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ig\Desktop\stuff\d_metanet\www_rainer.ch\skript_um_rainer_ch_zu_machen\unterlagen\chemie\excel\"/>
    </mc:Choice>
  </mc:AlternateContent>
  <xr:revisionPtr revIDLastSave="0" documentId="8_{91B4A702-19F7-4586-979F-50BB8A047453}" xr6:coauthVersionLast="47" xr6:coauthVersionMax="47" xr10:uidLastSave="{00000000-0000-0000-0000-000000000000}"/>
  <bookViews>
    <workbookView xWindow="-96" yWindow="-96" windowWidth="23232" windowHeight="12432" xr2:uid="{8D124C44-AF00-4573-AB36-50DEDAE255E3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<sst xmlns="http://schemas.openxmlformats.org/spreadsheetml/2006/main" count="902" uniqueCount="882">
  <si>
    <t>0,999850</t>
  </si>
  <si>
    <t>0,999856</t>
  </si>
  <si>
    <t>0,999863</t>
  </si>
  <si>
    <t>0,999869</t>
  </si>
  <si>
    <t>0,999875</t>
  </si>
  <si>
    <t>0,999880</t>
  </si>
  <si>
    <t>0,999886</t>
  </si>
  <si>
    <t>0,999892</t>
  </si>
  <si>
    <t>0,999897</t>
  </si>
  <si>
    <t>0,999907</t>
  </si>
  <si>
    <t>0,999911</t>
  </si>
  <si>
    <t>0,999916</t>
  </si>
  <si>
    <t>0,999920</t>
  </si>
  <si>
    <t>0,999925</t>
  </si>
  <si>
    <t>0,999929</t>
  </si>
  <si>
    <t>0,999932</t>
  </si>
  <si>
    <t>0,999936</t>
  </si>
  <si>
    <t>0,999940</t>
  </si>
  <si>
    <t>0,999946</t>
  </si>
  <si>
    <t>0,999949</t>
  </si>
  <si>
    <t>0,999952</t>
  </si>
  <si>
    <t>0,999955</t>
  </si>
  <si>
    <t>0,999957</t>
  </si>
  <si>
    <t>0,999960</t>
  </si>
  <si>
    <t>0,999962</t>
  </si>
  <si>
    <t>0,999964</t>
  </si>
  <si>
    <t>0,999965</t>
  </si>
  <si>
    <t>0,999969</t>
  </si>
  <si>
    <t>0,999970</t>
  </si>
  <si>
    <t>0,999971</t>
  </si>
  <si>
    <t>0,999972</t>
  </si>
  <si>
    <t>0,999973</t>
  </si>
  <si>
    <t>0,999974</t>
  </si>
  <si>
    <t>0,999975</t>
  </si>
  <si>
    <t>0,999968</t>
  </si>
  <si>
    <t>0,999963</t>
  </si>
  <si>
    <t>0,999961</t>
  </si>
  <si>
    <t>0,999959</t>
  </si>
  <si>
    <t>0,999954</t>
  </si>
  <si>
    <t>0,999933</t>
  </si>
  <si>
    <t>0,999922</t>
  </si>
  <si>
    <t>0,999917</t>
  </si>
  <si>
    <t>0,999913</t>
  </si>
  <si>
    <t>0,999909</t>
  </si>
  <si>
    <t>0,999900</t>
  </si>
  <si>
    <t>0,999895</t>
  </si>
  <si>
    <t>0,999890</t>
  </si>
  <si>
    <t>0,999885</t>
  </si>
  <si>
    <t>0,999879</t>
  </si>
  <si>
    <t>0,999874</t>
  </si>
  <si>
    <t>0,999868</t>
  </si>
  <si>
    <t>0,999857</t>
  </si>
  <si>
    <t>0,999845</t>
  </si>
  <si>
    <t>0,999839</t>
  </si>
  <si>
    <t>0,999832</t>
  </si>
  <si>
    <t>0,999826</t>
  </si>
  <si>
    <t>0,999819</t>
  </si>
  <si>
    <t>0,999812</t>
  </si>
  <si>
    <t>0,999805</t>
  </si>
  <si>
    <t>0,999798</t>
  </si>
  <si>
    <t>0,999791</t>
  </si>
  <si>
    <t>0,999776</t>
  </si>
  <si>
    <t>0,999768</t>
  </si>
  <si>
    <t>0,999761</t>
  </si>
  <si>
    <t>0,999753</t>
  </si>
  <si>
    <t>0,999745</t>
  </si>
  <si>
    <t>0,999737</t>
  </si>
  <si>
    <t>0,999728</t>
  </si>
  <si>
    <t>0,999720</t>
  </si>
  <si>
    <t>0,999711</t>
  </si>
  <si>
    <t>0,999694</t>
  </si>
  <si>
    <t>0,999685</t>
  </si>
  <si>
    <t>0,999675</t>
  </si>
  <si>
    <t>0,999666</t>
  </si>
  <si>
    <t>0,999657</t>
  </si>
  <si>
    <t>0,999647</t>
  </si>
  <si>
    <t>0,999638</t>
  </si>
  <si>
    <t>0,999628</t>
  </si>
  <si>
    <t>0,999618</t>
  </si>
  <si>
    <t>0,999598</t>
  </si>
  <si>
    <t>0,999587</t>
  </si>
  <si>
    <t>0,999577</t>
  </si>
  <si>
    <t>0,999566</t>
  </si>
  <si>
    <t>0,999556</t>
  </si>
  <si>
    <t>0,999545</t>
  </si>
  <si>
    <t>0,999534</t>
  </si>
  <si>
    <t>0,999523</t>
  </si>
  <si>
    <t>0,999512</t>
  </si>
  <si>
    <t>0,999489</t>
  </si>
  <si>
    <t>0,999477</t>
  </si>
  <si>
    <t>0,999466</t>
  </si>
  <si>
    <t>0,999454</t>
  </si>
  <si>
    <t>0,999442</t>
  </si>
  <si>
    <t>0,999430</t>
  </si>
  <si>
    <t>0,999417</t>
  </si>
  <si>
    <t>0,999405</t>
  </si>
  <si>
    <t>0,999393</t>
  </si>
  <si>
    <t>0,999367</t>
  </si>
  <si>
    <t>0,999355</t>
  </si>
  <si>
    <t>0,999342</t>
  </si>
  <si>
    <t>0,999328</t>
  </si>
  <si>
    <t>0,999315</t>
  </si>
  <si>
    <t>0,999302</t>
  </si>
  <si>
    <t>0,999288</t>
  </si>
  <si>
    <t>0,999275</t>
  </si>
  <si>
    <t>0,999261</t>
  </si>
  <si>
    <t>0,999233</t>
  </si>
  <si>
    <t>0,999219</t>
  </si>
  <si>
    <t>0,999205</t>
  </si>
  <si>
    <t>0,999191</t>
  </si>
  <si>
    <t>0,999176</t>
  </si>
  <si>
    <t>0,999162</t>
  </si>
  <si>
    <t>0,999147</t>
  </si>
  <si>
    <t>0,999133</t>
  </si>
  <si>
    <t>0,999118</t>
  </si>
  <si>
    <t>0,999087</t>
  </si>
  <si>
    <t>0,999072</t>
  </si>
  <si>
    <t>0,999057</t>
  </si>
  <si>
    <t>0,999041</t>
  </si>
  <si>
    <t>0,999026</t>
  </si>
  <si>
    <t>0,999010</t>
  </si>
  <si>
    <t>0,998994</t>
  </si>
  <si>
    <t>0,998978</t>
  </si>
  <si>
    <t>0,998962</t>
  </si>
  <si>
    <t>0,998930</t>
  </si>
  <si>
    <t>0,998913</t>
  </si>
  <si>
    <t>0,998897</t>
  </si>
  <si>
    <t>0,998880</t>
  </si>
  <si>
    <t>0,998863</t>
  </si>
  <si>
    <t>0,998847</t>
  </si>
  <si>
    <t>0,998830</t>
  </si>
  <si>
    <t>0,998813</t>
  </si>
  <si>
    <t>0,998795</t>
  </si>
  <si>
    <t>0,998761</t>
  </si>
  <si>
    <t>0,998743</t>
  </si>
  <si>
    <t>0,998725</t>
  </si>
  <si>
    <t>0,998708</t>
  </si>
  <si>
    <t>0,998690</t>
  </si>
  <si>
    <t>0,998672</t>
  </si>
  <si>
    <t>0,998654</t>
  </si>
  <si>
    <t>0,998635</t>
  </si>
  <si>
    <t>0,998617</t>
  </si>
  <si>
    <t>0,998580</t>
  </si>
  <si>
    <t>0,998561</t>
  </si>
  <si>
    <t>0,998543</t>
  </si>
  <si>
    <t>0,998524</t>
  </si>
  <si>
    <t>0,998505</t>
  </si>
  <si>
    <t>0,998486</t>
  </si>
  <si>
    <t>0,998467</t>
  </si>
  <si>
    <t>0,998447</t>
  </si>
  <si>
    <t>0,998428</t>
  </si>
  <si>
    <t>0,998389</t>
  </si>
  <si>
    <t>0,998369</t>
  </si>
  <si>
    <t>0,998349</t>
  </si>
  <si>
    <t>0,998329</t>
  </si>
  <si>
    <t>0,998309</t>
  </si>
  <si>
    <t>0,998289</t>
  </si>
  <si>
    <t>0,998269</t>
  </si>
  <si>
    <t>0,998248</t>
  </si>
  <si>
    <t>0,998228</t>
  </si>
  <si>
    <t>0,998186</t>
  </si>
  <si>
    <t>0,998166</t>
  </si>
  <si>
    <t>0,998145</t>
  </si>
  <si>
    <t>0,998124</t>
  </si>
  <si>
    <t>0,998103</t>
  </si>
  <si>
    <t>0,998081</t>
  </si>
  <si>
    <t>0,998060</t>
  </si>
  <si>
    <t>0,998039</t>
  </si>
  <si>
    <t>0,998017</t>
  </si>
  <si>
    <t>0,997974</t>
  </si>
  <si>
    <t>0,997952</t>
  </si>
  <si>
    <t>0,997930</t>
  </si>
  <si>
    <t>0,997908</t>
  </si>
  <si>
    <t>0,997886</t>
  </si>
  <si>
    <t>0,997864</t>
  </si>
  <si>
    <t>0,997841</t>
  </si>
  <si>
    <t>0,997819</t>
  </si>
  <si>
    <t>0,997796</t>
  </si>
  <si>
    <t>0,997751</t>
  </si>
  <si>
    <t>0,997728</t>
  </si>
  <si>
    <t>0,997705</t>
  </si>
  <si>
    <t>0,997682</t>
  </si>
  <si>
    <t>0,997659</t>
  </si>
  <si>
    <t>0,997635</t>
  </si>
  <si>
    <t>0,997612</t>
  </si>
  <si>
    <t>0,997589</t>
  </si>
  <si>
    <t>0,997565</t>
  </si>
  <si>
    <t>0,997518</t>
  </si>
  <si>
    <t>0,997494</t>
  </si>
  <si>
    <t>0,997470</t>
  </si>
  <si>
    <t>0,997446</t>
  </si>
  <si>
    <t>0,997422</t>
  </si>
  <si>
    <t>0,997397</t>
  </si>
  <si>
    <t>0,997373</t>
  </si>
  <si>
    <t>0,997349</t>
  </si>
  <si>
    <t>0,997324</t>
  </si>
  <si>
    <t>0,997275</t>
  </si>
  <si>
    <t>0,997250</t>
  </si>
  <si>
    <t>0,997225</t>
  </si>
  <si>
    <t>0,997200</t>
  </si>
  <si>
    <t>0,997175</t>
  </si>
  <si>
    <t>0,997149</t>
  </si>
  <si>
    <t>0,997124</t>
  </si>
  <si>
    <t>0,997099</t>
  </si>
  <si>
    <t>0,997073</t>
  </si>
  <si>
    <t>0,997022</t>
  </si>
  <si>
    <t>0,996996</t>
  </si>
  <si>
    <t>0,996970</t>
  </si>
  <si>
    <t>0,996944</t>
  </si>
  <si>
    <t>0,996918</t>
  </si>
  <si>
    <t>0,996892</t>
  </si>
  <si>
    <t>0,996866</t>
  </si>
  <si>
    <t>0,996839</t>
  </si>
  <si>
    <t>0,996813</t>
  </si>
  <si>
    <t>0,996760</t>
  </si>
  <si>
    <t>0,996733</t>
  </si>
  <si>
    <t>0,996706</t>
  </si>
  <si>
    <t>0,996679</t>
  </si>
  <si>
    <t>0,996652</t>
  </si>
  <si>
    <t>0,996625</t>
  </si>
  <si>
    <t>0,996598</t>
  </si>
  <si>
    <t>0,996571</t>
  </si>
  <si>
    <t>0,996543</t>
  </si>
  <si>
    <t>0,996488</t>
  </si>
  <si>
    <t>0,996461</t>
  </si>
  <si>
    <t>0,996433</t>
  </si>
  <si>
    <t>0,996405</t>
  </si>
  <si>
    <t>0,996377</t>
  </si>
  <si>
    <t>0,996349</t>
  </si>
  <si>
    <t>0,996321</t>
  </si>
  <si>
    <t>0,996293</t>
  </si>
  <si>
    <t>0,996264</t>
  </si>
  <si>
    <t>0,996207</t>
  </si>
  <si>
    <t>0,996179</t>
  </si>
  <si>
    <t>0,996150</t>
  </si>
  <si>
    <t>0,996121</t>
  </si>
  <si>
    <t>0,996093</t>
  </si>
  <si>
    <t>0,996064</t>
  </si>
  <si>
    <t>0,996035</t>
  </si>
  <si>
    <t>0,996006</t>
  </si>
  <si>
    <t>0,995976</t>
  </si>
  <si>
    <t>0,995918</t>
  </si>
  <si>
    <t>0,995888</t>
  </si>
  <si>
    <t>0,995859</t>
  </si>
  <si>
    <t>0,995829</t>
  </si>
  <si>
    <t>0,995799</t>
  </si>
  <si>
    <t>0,995770</t>
  </si>
  <si>
    <t>0,995740</t>
  </si>
  <si>
    <t>0,995710</t>
  </si>
  <si>
    <t>0,995680</t>
  </si>
  <si>
    <t>0,99562</t>
  </si>
  <si>
    <t>0,99559</t>
  </si>
  <si>
    <t>0,99556</t>
  </si>
  <si>
    <t>0,99553</t>
  </si>
  <si>
    <t>0,99550</t>
  </si>
  <si>
    <t>0,99547</t>
  </si>
  <si>
    <t>0,99544</t>
  </si>
  <si>
    <t>0,99541</t>
  </si>
  <si>
    <t>0,99537</t>
  </si>
  <si>
    <t>0,99531</t>
  </si>
  <si>
    <t>0,99528</t>
  </si>
  <si>
    <t>0,99525</t>
  </si>
  <si>
    <t>0,99522</t>
  </si>
  <si>
    <t>0,99519</t>
  </si>
  <si>
    <t>0,99516</t>
  </si>
  <si>
    <t>0,99512</t>
  </si>
  <si>
    <t>0,99509</t>
  </si>
  <si>
    <t>0,99506</t>
  </si>
  <si>
    <t>0,99500</t>
  </si>
  <si>
    <t>0,99496</t>
  </si>
  <si>
    <t>0,99493</t>
  </si>
  <si>
    <t>0,99490</t>
  </si>
  <si>
    <t>0,99487</t>
  </si>
  <si>
    <t>0,99484</t>
  </si>
  <si>
    <t>0,99480</t>
  </si>
  <si>
    <t>0,99477</t>
  </si>
  <si>
    <t>0,99474</t>
  </si>
  <si>
    <t>0,99467</t>
  </si>
  <si>
    <t>0,99464</t>
  </si>
  <si>
    <t>0,99461</t>
  </si>
  <si>
    <t>0,99457</t>
  </si>
  <si>
    <t>0,99454</t>
  </si>
  <si>
    <t>0,99451</t>
  </si>
  <si>
    <t>0,99447</t>
  </si>
  <si>
    <t>0,99444</t>
  </si>
  <si>
    <t>0,99441</t>
  </si>
  <si>
    <t>0,99434</t>
  </si>
  <si>
    <t>0,99431</t>
  </si>
  <si>
    <t>0,99427</t>
  </si>
  <si>
    <t>0,99424</t>
  </si>
  <si>
    <t>0,99420</t>
  </si>
  <si>
    <t>0,99417</t>
  </si>
  <si>
    <t>0,99414</t>
  </si>
  <si>
    <t>0,99410</t>
  </si>
  <si>
    <t>0,99407</t>
  </si>
  <si>
    <t>0,99400</t>
  </si>
  <si>
    <t>0,99396</t>
  </si>
  <si>
    <t>0,99393</t>
  </si>
  <si>
    <t>0,99390</t>
  </si>
  <si>
    <t>0,99386</t>
  </si>
  <si>
    <t>0,99383</t>
  </si>
  <si>
    <t>0,99379</t>
  </si>
  <si>
    <t>0,99376</t>
  </si>
  <si>
    <t>0,99372</t>
  </si>
  <si>
    <t>0,99365</t>
  </si>
  <si>
    <t>0,99361</t>
  </si>
  <si>
    <t>0,99358</t>
  </si>
  <si>
    <t>0,99354</t>
  </si>
  <si>
    <t>0,99351</t>
  </si>
  <si>
    <t>0,99347</t>
  </si>
  <si>
    <t>0,99344</t>
  </si>
  <si>
    <t>0,99340</t>
  </si>
  <si>
    <t>0,99337</t>
  </si>
  <si>
    <t>0,99329</t>
  </si>
  <si>
    <t>0,99326</t>
  </si>
  <si>
    <t>0,99322</t>
  </si>
  <si>
    <t>0,99319</t>
  </si>
  <si>
    <t>0,99315</t>
  </si>
  <si>
    <t>0,99311</t>
  </si>
  <si>
    <t>0,99308</t>
  </si>
  <si>
    <t>0,99304</t>
  </si>
  <si>
    <t>0,99300</t>
  </si>
  <si>
    <t>0,99293</t>
  </si>
  <si>
    <t>0,99289</t>
  </si>
  <si>
    <t>0,99286</t>
  </si>
  <si>
    <t>0,99282</t>
  </si>
  <si>
    <t>0,99278</t>
  </si>
  <si>
    <t>0,99274</t>
  </si>
  <si>
    <t>0,99271</t>
  </si>
  <si>
    <t>0,99267</t>
  </si>
  <si>
    <t>0,99263</t>
  </si>
  <si>
    <t>0,99256</t>
  </si>
  <si>
    <t>0,99252</t>
  </si>
  <si>
    <t>0,99248</t>
  </si>
  <si>
    <t>0,99244</t>
  </si>
  <si>
    <t>0,99241</t>
  </si>
  <si>
    <t>0,99237</t>
  </si>
  <si>
    <t>0,99233</t>
  </si>
  <si>
    <t>0,99229</t>
  </si>
  <si>
    <t>0,99225</t>
  </si>
  <si>
    <t>0,99218</t>
  </si>
  <si>
    <t>0,99214</t>
  </si>
  <si>
    <t>0,99210</t>
  </si>
  <si>
    <t>0,99206</t>
  </si>
  <si>
    <t>0,99202</t>
  </si>
  <si>
    <t>0,99199</t>
  </si>
  <si>
    <t>0,99195</t>
  </si>
  <si>
    <t>0,99191</t>
  </si>
  <si>
    <t>0,99187</t>
  </si>
  <si>
    <t>0,99179</t>
  </si>
  <si>
    <t>0,99175</t>
  </si>
  <si>
    <t>0,99171</t>
  </si>
  <si>
    <t>0,99167</t>
  </si>
  <si>
    <t>0,99163</t>
  </si>
  <si>
    <t>0,99159</t>
  </si>
  <si>
    <t>0,99156</t>
  </si>
  <si>
    <t>0,99152</t>
  </si>
  <si>
    <t>0,99148</t>
  </si>
  <si>
    <t>0,99140</t>
  </si>
  <si>
    <t>0,99136</t>
  </si>
  <si>
    <t>0,99132</t>
  </si>
  <si>
    <t>0,99128</t>
  </si>
  <si>
    <t>0,99124</t>
  </si>
  <si>
    <t>0,99120</t>
  </si>
  <si>
    <t>0,99116</t>
  </si>
  <si>
    <t>0,99112</t>
  </si>
  <si>
    <t>0,99108</t>
  </si>
  <si>
    <t>0,99100</t>
  </si>
  <si>
    <t>0,99095</t>
  </si>
  <si>
    <t>0,99091</t>
  </si>
  <si>
    <t>0,99087</t>
  </si>
  <si>
    <t>0,99083</t>
  </si>
  <si>
    <t>0,99079</t>
  </si>
  <si>
    <t>0,99075</t>
  </si>
  <si>
    <t>0,99071</t>
  </si>
  <si>
    <t>0,99067</t>
  </si>
  <si>
    <t>0,99059</t>
  </si>
  <si>
    <t>0,99055</t>
  </si>
  <si>
    <t>0,99050</t>
  </si>
  <si>
    <t>0,99046</t>
  </si>
  <si>
    <t>0,99042</t>
  </si>
  <si>
    <t>0,99038</t>
  </si>
  <si>
    <t>0,99034</t>
  </si>
  <si>
    <t>0,99030</t>
  </si>
  <si>
    <t>0,99025</t>
  </si>
  <si>
    <t>0,99017</t>
  </si>
  <si>
    <t>0,99013</t>
  </si>
  <si>
    <t>0,99009</t>
  </si>
  <si>
    <t>0,99004</t>
  </si>
  <si>
    <t>0,99000</t>
  </si>
  <si>
    <t>0,98996</t>
  </si>
  <si>
    <t>0,98992</t>
  </si>
  <si>
    <t>0,98988</t>
  </si>
  <si>
    <t>0,98983</t>
  </si>
  <si>
    <t>0,98975</t>
  </si>
  <si>
    <t>0,98971</t>
  </si>
  <si>
    <t>0,98966</t>
  </si>
  <si>
    <t>0,98962</t>
  </si>
  <si>
    <t>0,98958</t>
  </si>
  <si>
    <t>0,98953</t>
  </si>
  <si>
    <t>0,98949</t>
  </si>
  <si>
    <t>0,98945</t>
  </si>
  <si>
    <t>0,98941</t>
  </si>
  <si>
    <t>0,98932</t>
  </si>
  <si>
    <t>0,98928</t>
  </si>
  <si>
    <t>0,98923</t>
  </si>
  <si>
    <t>0,98919</t>
  </si>
  <si>
    <t>0,98915</t>
  </si>
  <si>
    <t>0,98910</t>
  </si>
  <si>
    <t>0,98906</t>
  </si>
  <si>
    <t>0,98901</t>
  </si>
  <si>
    <t>0,98897</t>
  </si>
  <si>
    <t>0,98888</t>
  </si>
  <si>
    <t>0,98884</t>
  </si>
  <si>
    <t>0,98879</t>
  </si>
  <si>
    <t>0,98875</t>
  </si>
  <si>
    <t>0,98871</t>
  </si>
  <si>
    <t>0,98866</t>
  </si>
  <si>
    <t>0,98862</t>
  </si>
  <si>
    <t>0,98857</t>
  </si>
  <si>
    <t>0,98853</t>
  </si>
  <si>
    <t>0,98844</t>
  </si>
  <si>
    <t>0,98839</t>
  </si>
  <si>
    <t>0,98835</t>
  </si>
  <si>
    <t>0,98831</t>
  </si>
  <si>
    <t>0,98826</t>
  </si>
  <si>
    <t>0,98822</t>
  </si>
  <si>
    <t>0,98817</t>
  </si>
  <si>
    <t>0,98813</t>
  </si>
  <si>
    <t>0,98808</t>
  </si>
  <si>
    <t>0,98799</t>
  </si>
  <si>
    <t>0,98794</t>
  </si>
  <si>
    <t>0,98790</t>
  </si>
  <si>
    <t>0,98785</t>
  </si>
  <si>
    <t>0,98781</t>
  </si>
  <si>
    <t>0,98776</t>
  </si>
  <si>
    <t>0,98772</t>
  </si>
  <si>
    <t>0,98767</t>
  </si>
  <si>
    <t>0,98763</t>
  </si>
  <si>
    <t>0,98753</t>
  </si>
  <si>
    <t>0,98749</t>
  </si>
  <si>
    <t>0,98744</t>
  </si>
  <si>
    <t>0,98740</t>
  </si>
  <si>
    <t>0,98735</t>
  </si>
  <si>
    <t>0,98730</t>
  </si>
  <si>
    <t>0,98726</t>
  </si>
  <si>
    <t>0,98721</t>
  </si>
  <si>
    <t>0,98716</t>
  </si>
  <si>
    <t>0,98707</t>
  </si>
  <si>
    <t>0,98702</t>
  </si>
  <si>
    <t>0,98698</t>
  </si>
  <si>
    <t>0,98693</t>
  </si>
  <si>
    <t>0,98688</t>
  </si>
  <si>
    <t>0,98684</t>
  </si>
  <si>
    <t>0,98679</t>
  </si>
  <si>
    <t>0,98674</t>
  </si>
  <si>
    <t>0,98670</t>
  </si>
  <si>
    <t>0,98660</t>
  </si>
  <si>
    <t>0,98655</t>
  </si>
  <si>
    <t>0,98651</t>
  </si>
  <si>
    <t>0,98646</t>
  </si>
  <si>
    <t>0,98641</t>
  </si>
  <si>
    <t>0,98636</t>
  </si>
  <si>
    <t>0,98632</t>
  </si>
  <si>
    <t>0,98627</t>
  </si>
  <si>
    <t>0,98622</t>
  </si>
  <si>
    <t>0,98613</t>
  </si>
  <si>
    <t>0,98608</t>
  </si>
  <si>
    <t>0,98603</t>
  </si>
  <si>
    <t>0,98598</t>
  </si>
  <si>
    <t>0,98593</t>
  </si>
  <si>
    <t>0,98589</t>
  </si>
  <si>
    <t>0,98584</t>
  </si>
  <si>
    <t>0,98579</t>
  </si>
  <si>
    <t>0,98574</t>
  </si>
  <si>
    <t>0,98564</t>
  </si>
  <si>
    <t>0,98560</t>
  </si>
  <si>
    <t>0,98555</t>
  </si>
  <si>
    <t>0,98550</t>
  </si>
  <si>
    <t>0,98545</t>
  </si>
  <si>
    <t>0,98540</t>
  </si>
  <si>
    <t>0,98535</t>
  </si>
  <si>
    <t>0,98530</t>
  </si>
  <si>
    <t>0,98525</t>
  </si>
  <si>
    <t>0,98516</t>
  </si>
  <si>
    <t>0,98511</t>
  </si>
  <si>
    <t>0,98506</t>
  </si>
  <si>
    <t>0,98501</t>
  </si>
  <si>
    <t>0,98496</t>
  </si>
  <si>
    <t>0,98491</t>
  </si>
  <si>
    <t>0,98486</t>
  </si>
  <si>
    <t>0,98481</t>
  </si>
  <si>
    <t>0,98476</t>
  </si>
  <si>
    <t>0,98466</t>
  </si>
  <si>
    <t>0,98461</t>
  </si>
  <si>
    <t>0,98456</t>
  </si>
  <si>
    <t>0,98451</t>
  </si>
  <si>
    <t>0,98446</t>
  </si>
  <si>
    <t>0,98441</t>
  </si>
  <si>
    <t>0,98436</t>
  </si>
  <si>
    <t>0,98431</t>
  </si>
  <si>
    <t>0,98426</t>
  </si>
  <si>
    <t>0,98416</t>
  </si>
  <si>
    <t>0,98411</t>
  </si>
  <si>
    <t>0,98406</t>
  </si>
  <si>
    <t>0,98401</t>
  </si>
  <si>
    <t>0,98396</t>
  </si>
  <si>
    <t>0,98391</t>
  </si>
  <si>
    <t>0,98386</t>
  </si>
  <si>
    <t>0,98381</t>
  </si>
  <si>
    <t>0,98376</t>
  </si>
  <si>
    <t>0,98366</t>
  </si>
  <si>
    <t>0,98361</t>
  </si>
  <si>
    <t>0,98355</t>
  </si>
  <si>
    <t>0,98350</t>
  </si>
  <si>
    <t>0,98345</t>
  </si>
  <si>
    <t>0,98340</t>
  </si>
  <si>
    <t>0,98335</t>
  </si>
  <si>
    <t>0,98330</t>
  </si>
  <si>
    <t>0,98325</t>
  </si>
  <si>
    <t>0,98314</t>
  </si>
  <si>
    <t>0,98309</t>
  </si>
  <si>
    <t>0,98304</t>
  </si>
  <si>
    <t>0,98299</t>
  </si>
  <si>
    <t>0,98294</t>
  </si>
  <si>
    <t>0,98289</t>
  </si>
  <si>
    <t>0,98283</t>
  </si>
  <si>
    <t>0,98278</t>
  </si>
  <si>
    <t>0,98273</t>
  </si>
  <si>
    <t>0,98263</t>
  </si>
  <si>
    <t>0,98257</t>
  </si>
  <si>
    <t>0,98252</t>
  </si>
  <si>
    <t>0,98247</t>
  </si>
  <si>
    <t>0,98242</t>
  </si>
  <si>
    <t>0,98237</t>
  </si>
  <si>
    <t>0,98231</t>
  </si>
  <si>
    <t>0,98226</t>
  </si>
  <si>
    <t>0,98221</t>
  </si>
  <si>
    <t>0,98210</t>
  </si>
  <si>
    <t>0,98205</t>
  </si>
  <si>
    <t>0,98200</t>
  </si>
  <si>
    <t>0,98194</t>
  </si>
  <si>
    <t>0,98189</t>
  </si>
  <si>
    <t>0,98184</t>
  </si>
  <si>
    <t>0,98179</t>
  </si>
  <si>
    <t>0,98173</t>
  </si>
  <si>
    <t>0,98168</t>
  </si>
  <si>
    <t>0,98157</t>
  </si>
  <si>
    <t>0,98152</t>
  </si>
  <si>
    <t>0,98147</t>
  </si>
  <si>
    <t>0,98141</t>
  </si>
  <si>
    <t>0,98136</t>
  </si>
  <si>
    <t>0,98131</t>
  </si>
  <si>
    <t>0,98125</t>
  </si>
  <si>
    <t>0,98120</t>
  </si>
  <si>
    <t>0,98115</t>
  </si>
  <si>
    <t>0,98104</t>
  </si>
  <si>
    <t>0,98098</t>
  </si>
  <si>
    <t>0,98093</t>
  </si>
  <si>
    <t>0,98088</t>
  </si>
  <si>
    <t>0,98082</t>
  </si>
  <si>
    <t>0,98077</t>
  </si>
  <si>
    <t>0,98071</t>
  </si>
  <si>
    <t>0,98066</t>
  </si>
  <si>
    <t>0,98061</t>
  </si>
  <si>
    <t>0,98050</t>
  </si>
  <si>
    <t>0,98044</t>
  </si>
  <si>
    <t>0,98039</t>
  </si>
  <si>
    <t>0,98033</t>
  </si>
  <si>
    <t>0,98028</t>
  </si>
  <si>
    <t>0,98022</t>
  </si>
  <si>
    <t>0,98017</t>
  </si>
  <si>
    <t>0,98011</t>
  </si>
  <si>
    <t>0,98006</t>
  </si>
  <si>
    <t>0,97995</t>
  </si>
  <si>
    <t>0,97989</t>
  </si>
  <si>
    <t>0,97984</t>
  </si>
  <si>
    <t>0,97978</t>
  </si>
  <si>
    <t>0,97973</t>
  </si>
  <si>
    <t>0,97967</t>
  </si>
  <si>
    <t>0,97962</t>
  </si>
  <si>
    <t>0,97956</t>
  </si>
  <si>
    <t>0,97951</t>
  </si>
  <si>
    <t>0,97940</t>
  </si>
  <si>
    <t>0,97934</t>
  </si>
  <si>
    <t>0,97929</t>
  </si>
  <si>
    <t>0,97923</t>
  </si>
  <si>
    <t>0,97918</t>
  </si>
  <si>
    <t>0,97912</t>
  </si>
  <si>
    <t>0,97906</t>
  </si>
  <si>
    <t>0,97901</t>
  </si>
  <si>
    <t>0,97895</t>
  </si>
  <si>
    <t>0,97884</t>
  </si>
  <si>
    <t>0,97878</t>
  </si>
  <si>
    <t>0,97873</t>
  </si>
  <si>
    <t>0,97867</t>
  </si>
  <si>
    <t>0,97861</t>
  </si>
  <si>
    <t>0,97856</t>
  </si>
  <si>
    <t>0,97850</t>
  </si>
  <si>
    <t>0,97845</t>
  </si>
  <si>
    <t>0,97839</t>
  </si>
  <si>
    <t>0,97828</t>
  </si>
  <si>
    <t>0,97822</t>
  </si>
  <si>
    <t>0,97816</t>
  </si>
  <si>
    <t>0,97811</t>
  </si>
  <si>
    <t>0,97805</t>
  </si>
  <si>
    <t>0,97799</t>
  </si>
  <si>
    <t>0,97794</t>
  </si>
  <si>
    <t>0,97788</t>
  </si>
  <si>
    <t>0,97782</t>
  </si>
  <si>
    <t>0,97771</t>
  </si>
  <si>
    <t>0,97765</t>
  </si>
  <si>
    <t>0,97759</t>
  </si>
  <si>
    <t>0,97754</t>
  </si>
  <si>
    <t>0,97748</t>
  </si>
  <si>
    <t>0,97742</t>
  </si>
  <si>
    <t>0,97736</t>
  </si>
  <si>
    <t>0,97731</t>
  </si>
  <si>
    <t>0,97725</t>
  </si>
  <si>
    <t>0,97713</t>
  </si>
  <si>
    <t>0,97708</t>
  </si>
  <si>
    <t>0,97702</t>
  </si>
  <si>
    <t>0,97696</t>
  </si>
  <si>
    <t>0,97690</t>
  </si>
  <si>
    <t>0,97684</t>
  </si>
  <si>
    <t>0,97679</t>
  </si>
  <si>
    <t>0,97673</t>
  </si>
  <si>
    <t>0,97667</t>
  </si>
  <si>
    <t>0,97655</t>
  </si>
  <si>
    <t>0,97650</t>
  </si>
  <si>
    <t>0,97644</t>
  </si>
  <si>
    <t>0,97638</t>
  </si>
  <si>
    <t>0,97632</t>
  </si>
  <si>
    <t>0,97626</t>
  </si>
  <si>
    <t>0,97620</t>
  </si>
  <si>
    <t>0,97614</t>
  </si>
  <si>
    <t>0,97609</t>
  </si>
  <si>
    <t>0,97597</t>
  </si>
  <si>
    <t>0,97591</t>
  </si>
  <si>
    <t>0,97585</t>
  </si>
  <si>
    <t>0,97579</t>
  </si>
  <si>
    <t>0,97573</t>
  </si>
  <si>
    <t>0,97567</t>
  </si>
  <si>
    <t>0,97562</t>
  </si>
  <si>
    <t>0,97556</t>
  </si>
  <si>
    <t>0,97550</t>
  </si>
  <si>
    <t>0,97538</t>
  </si>
  <si>
    <t>0,97532</t>
  </si>
  <si>
    <t>0,97526</t>
  </si>
  <si>
    <t>0,97520</t>
  </si>
  <si>
    <t>0,97514</t>
  </si>
  <si>
    <t>0,97508</t>
  </si>
  <si>
    <t>0,97502</t>
  </si>
  <si>
    <t>0,97496</t>
  </si>
  <si>
    <t>0,97490</t>
  </si>
  <si>
    <t>0,97478</t>
  </si>
  <si>
    <t>0,97472</t>
  </si>
  <si>
    <t>0,97466</t>
  </si>
  <si>
    <t>0,97460</t>
  </si>
  <si>
    <t>0,97454</t>
  </si>
  <si>
    <t>0,97448</t>
  </si>
  <si>
    <t>0,97442</t>
  </si>
  <si>
    <t>0,97436</t>
  </si>
  <si>
    <t>0,97430</t>
  </si>
  <si>
    <t>0,97418</t>
  </si>
  <si>
    <t>0,97412</t>
  </si>
  <si>
    <t>0,97406</t>
  </si>
  <si>
    <t>0,97400</t>
  </si>
  <si>
    <t>0,97394</t>
  </si>
  <si>
    <t>0,97388</t>
  </si>
  <si>
    <t>0,97382</t>
  </si>
  <si>
    <t>0,97376</t>
  </si>
  <si>
    <t>0,97370</t>
  </si>
  <si>
    <t>0,97358</t>
  </si>
  <si>
    <t>0,97352</t>
  </si>
  <si>
    <t>0,97345</t>
  </si>
  <si>
    <t>0,97339</t>
  </si>
  <si>
    <t>0,97333</t>
  </si>
  <si>
    <t>0,97327</t>
  </si>
  <si>
    <t>0,97321</t>
  </si>
  <si>
    <t>0,97315</t>
  </si>
  <si>
    <t>0,97309</t>
  </si>
  <si>
    <t>0,97297</t>
  </si>
  <si>
    <t>0,97290</t>
  </si>
  <si>
    <t>0,97284</t>
  </si>
  <si>
    <t>0,97278</t>
  </si>
  <si>
    <t>0,97272</t>
  </si>
  <si>
    <t>0,97266</t>
  </si>
  <si>
    <t>0,97260</t>
  </si>
  <si>
    <t>0,97253</t>
  </si>
  <si>
    <t>0,97247</t>
  </si>
  <si>
    <t>0,97235</t>
  </si>
  <si>
    <t>0,97229</t>
  </si>
  <si>
    <t>0,97223</t>
  </si>
  <si>
    <t>0,97216</t>
  </si>
  <si>
    <t>0,97210</t>
  </si>
  <si>
    <t>0,97204</t>
  </si>
  <si>
    <t>0,97198</t>
  </si>
  <si>
    <t>0,97191</t>
  </si>
  <si>
    <t>0,97185</t>
  </si>
  <si>
    <t>0,97173</t>
  </si>
  <si>
    <t>0,97167</t>
  </si>
  <si>
    <t>0,97160</t>
  </si>
  <si>
    <t>0,97154</t>
  </si>
  <si>
    <t>0,97148</t>
  </si>
  <si>
    <t>0,97142</t>
  </si>
  <si>
    <t>0,97135</t>
  </si>
  <si>
    <t>0,97129</t>
  </si>
  <si>
    <t>0,97123</t>
  </si>
  <si>
    <t>0,97110</t>
  </si>
  <si>
    <t>0,97104</t>
  </si>
  <si>
    <t>0,97098</t>
  </si>
  <si>
    <t>0,97091</t>
  </si>
  <si>
    <t>0,97085</t>
  </si>
  <si>
    <t>0,97079</t>
  </si>
  <si>
    <t>0,97072</t>
  </si>
  <si>
    <t>0,97066</t>
  </si>
  <si>
    <t>0,97060</t>
  </si>
  <si>
    <t>0,97047</t>
  </si>
  <si>
    <t>0,97041</t>
  </si>
  <si>
    <t>0,97034</t>
  </si>
  <si>
    <t>0,97028</t>
  </si>
  <si>
    <t>0,97022</t>
  </si>
  <si>
    <t>0,97015</t>
  </si>
  <si>
    <t>0,97009</t>
  </si>
  <si>
    <t>0,97003</t>
  </si>
  <si>
    <t>0,96996</t>
  </si>
  <si>
    <t>0,96983</t>
  </si>
  <si>
    <t>0,96977</t>
  </si>
  <si>
    <t>0,96971</t>
  </si>
  <si>
    <t>0,96964</t>
  </si>
  <si>
    <t>0,96958</t>
  </si>
  <si>
    <t>0,96951</t>
  </si>
  <si>
    <t>0,96945</t>
  </si>
  <si>
    <t>0,96939</t>
  </si>
  <si>
    <t>0,96932</t>
  </si>
  <si>
    <t>0,96919</t>
  </si>
  <si>
    <t>0,96913</t>
  </si>
  <si>
    <t>0,96906</t>
  </si>
  <si>
    <t>0,96900</t>
  </si>
  <si>
    <t>0,96893</t>
  </si>
  <si>
    <t>0,96887</t>
  </si>
  <si>
    <t>0,96881</t>
  </si>
  <si>
    <t>0,96874</t>
  </si>
  <si>
    <t>0,96868</t>
  </si>
  <si>
    <t>0,96855</t>
  </si>
  <si>
    <t>0,96848</t>
  </si>
  <si>
    <t>0,96842</t>
  </si>
  <si>
    <t>0,96835</t>
  </si>
  <si>
    <t>0,96829</t>
  </si>
  <si>
    <t>0,96822</t>
  </si>
  <si>
    <t>0,96816</t>
  </si>
  <si>
    <t>0,96809</t>
  </si>
  <si>
    <t>0,96803</t>
  </si>
  <si>
    <t>0,96790</t>
  </si>
  <si>
    <t>0,96783</t>
  </si>
  <si>
    <t>0,96776</t>
  </si>
  <si>
    <t>0,96770</t>
  </si>
  <si>
    <t>0,96763</t>
  </si>
  <si>
    <t>0,96757</t>
  </si>
  <si>
    <t>0,96750</t>
  </si>
  <si>
    <t>0,96744</t>
  </si>
  <si>
    <t>0,96737</t>
  </si>
  <si>
    <t>0,96724</t>
  </si>
  <si>
    <t>0,96717</t>
  </si>
  <si>
    <t>0,96711</t>
  </si>
  <si>
    <t>0,96704</t>
  </si>
  <si>
    <t>0,96698</t>
  </si>
  <si>
    <t>0,96691</t>
  </si>
  <si>
    <t>0,96684</t>
  </si>
  <si>
    <t>0,96678</t>
  </si>
  <si>
    <t>0,96671</t>
  </si>
  <si>
    <t>0,96658</t>
  </si>
  <si>
    <t>0,96651</t>
  </si>
  <si>
    <t>0,96645</t>
  </si>
  <si>
    <t>0,96638</t>
  </si>
  <si>
    <t>0,96631</t>
  </si>
  <si>
    <t>0,96625</t>
  </si>
  <si>
    <t>0,96618</t>
  </si>
  <si>
    <t>0,96611</t>
  </si>
  <si>
    <t>0,96605</t>
  </si>
  <si>
    <t>0,96591</t>
  </si>
  <si>
    <t>0,96585</t>
  </si>
  <si>
    <t>0,96578</t>
  </si>
  <si>
    <t>0,96571</t>
  </si>
  <si>
    <t>0,96565</t>
  </si>
  <si>
    <t>0,96558</t>
  </si>
  <si>
    <t>0,96551</t>
  </si>
  <si>
    <t>0,96544</t>
  </si>
  <si>
    <t>0,96538</t>
  </si>
  <si>
    <t>0,96524</t>
  </si>
  <si>
    <t>0,96518</t>
  </si>
  <si>
    <t>0,96511</t>
  </si>
  <si>
    <t>0,96504</t>
  </si>
  <si>
    <t>0,96497</t>
  </si>
  <si>
    <t>0,96491</t>
  </si>
  <si>
    <t>0,96484</t>
  </si>
  <si>
    <t>0,96477</t>
  </si>
  <si>
    <t>0,96470</t>
  </si>
  <si>
    <t>0,96457</t>
  </si>
  <si>
    <t>0,96450</t>
  </si>
  <si>
    <t>0,96443</t>
  </si>
  <si>
    <t>0,96436</t>
  </si>
  <si>
    <t>0,96430</t>
  </si>
  <si>
    <t>0,96423</t>
  </si>
  <si>
    <t>0,96416</t>
  </si>
  <si>
    <t>0,96409</t>
  </si>
  <si>
    <t>0,96402</t>
  </si>
  <si>
    <t>0,96389</t>
  </si>
  <si>
    <t>0,96382</t>
  </si>
  <si>
    <t>0,96375</t>
  </si>
  <si>
    <t>0,96368</t>
  </si>
  <si>
    <t>0,96361</t>
  </si>
  <si>
    <t>0,96355</t>
  </si>
  <si>
    <t>0,96348</t>
  </si>
  <si>
    <t>0,96341</t>
  </si>
  <si>
    <t>0,96334</t>
  </si>
  <si>
    <t>0,96320</t>
  </si>
  <si>
    <t>0,96313</t>
  </si>
  <si>
    <t>0,96306</t>
  </si>
  <si>
    <t>0,96300</t>
  </si>
  <si>
    <t>0,96293</t>
  </si>
  <si>
    <t>0,96286</t>
  </si>
  <si>
    <t>0,96279</t>
  </si>
  <si>
    <t>0,96272</t>
  </si>
  <si>
    <t>0,96265</t>
  </si>
  <si>
    <t>0,96251</t>
  </si>
  <si>
    <t>0,96244</t>
  </si>
  <si>
    <t>0,96237</t>
  </si>
  <si>
    <t>0,96230</t>
  </si>
  <si>
    <t>0,96224</t>
  </si>
  <si>
    <t>0,96217</t>
  </si>
  <si>
    <t>0,96210</t>
  </si>
  <si>
    <t>0,96203</t>
  </si>
  <si>
    <t>0,96196</t>
  </si>
  <si>
    <t>0,96182</t>
  </si>
  <si>
    <t>0,96175</t>
  </si>
  <si>
    <t>0,96168</t>
  </si>
  <si>
    <t>0,96161</t>
  </si>
  <si>
    <t>0,96154</t>
  </si>
  <si>
    <t>0,96147</t>
  </si>
  <si>
    <t>0,96140</t>
  </si>
  <si>
    <t>0,96133</t>
  </si>
  <si>
    <t>0,96126</t>
  </si>
  <si>
    <t>0,96112</t>
  </si>
  <si>
    <t>0,96105</t>
  </si>
  <si>
    <t>0,96098</t>
  </si>
  <si>
    <t>0,96091</t>
  </si>
  <si>
    <t>0,96084</t>
  </si>
  <si>
    <t>0,96077</t>
  </si>
  <si>
    <t>0,96070</t>
  </si>
  <si>
    <t>0,96063</t>
  </si>
  <si>
    <t>0,96056</t>
  </si>
  <si>
    <t>0,96042</t>
  </si>
  <si>
    <t>0,96035</t>
  </si>
  <si>
    <t>0,96027</t>
  </si>
  <si>
    <t>0,96020</t>
  </si>
  <si>
    <t>0,96013</t>
  </si>
  <si>
    <t>0,96006</t>
  </si>
  <si>
    <t>0,95999</t>
  </si>
  <si>
    <t>0,95992</t>
  </si>
  <si>
    <t>0,95985</t>
  </si>
  <si>
    <t>0,95971</t>
  </si>
  <si>
    <t>0,95964</t>
  </si>
  <si>
    <t>0,95957</t>
  </si>
  <si>
    <t>0,95949</t>
  </si>
  <si>
    <t>0,95942</t>
  </si>
  <si>
    <t>0,95935</t>
  </si>
  <si>
    <t>0,95928</t>
  </si>
  <si>
    <t>0,95921</t>
  </si>
  <si>
    <t>0,95914</t>
  </si>
  <si>
    <t>0,95899</t>
  </si>
  <si>
    <t>0,95892</t>
  </si>
  <si>
    <t>0,95885</t>
  </si>
  <si>
    <t>0,95878</t>
  </si>
  <si>
    <t>0,95871</t>
  </si>
  <si>
    <t>0,95864</t>
  </si>
  <si>
    <t>0,95856</t>
  </si>
  <si>
    <t>0,95849</t>
  </si>
  <si>
    <t>0,95842</t>
  </si>
  <si>
    <t>Quelle chatgpt'</t>
  </si>
  <si>
    <t>Quelle bing/copilot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</si>
</sst>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Varela Round"/>
      <family val="3"/>
    </font>
    <font>
      <sz val="9.6"/>
      <color rgb="FF0D0D0D"/>
      <name val="Segoe UI"/>
      <family val="2"/>
    </font>
    <font>
      <sz val="10"/>
      <color rgb="FF111111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quotePrefix="1"/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[1]Tabelle1!$I$6:$I$26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[1]Tabelle1!$J$6:$J$26</c:f>
              <c:numCache>
                <c:formatCode>General</c:formatCode>
                <c:ptCount val="21"/>
                <c:pt idx="0">
                  <c:v>0.91700000000000004</c:v>
                </c:pt>
                <c:pt idx="1">
                  <c:v>0.91800000000000004</c:v>
                </c:pt>
                <c:pt idx="2">
                  <c:v>0.91900000000000004</c:v>
                </c:pt>
                <c:pt idx="3">
                  <c:v>0.92</c:v>
                </c:pt>
                <c:pt idx="4">
                  <c:v>0.92100000000000004</c:v>
                </c:pt>
                <c:pt idx="5">
                  <c:v>0.92200000000000004</c:v>
                </c:pt>
                <c:pt idx="6">
                  <c:v>0.92300000000000004</c:v>
                </c:pt>
                <c:pt idx="7">
                  <c:v>0.92400000000000004</c:v>
                </c:pt>
                <c:pt idx="8">
                  <c:v>0.92500000000000004</c:v>
                </c:pt>
                <c:pt idx="9">
                  <c:v>0.92600000000000005</c:v>
                </c:pt>
                <c:pt idx="10">
                  <c:v>0.99987000000000004</c:v>
                </c:pt>
                <c:pt idx="11">
                  <c:v>0.99999000000000005</c:v>
                </c:pt>
                <c:pt idx="12">
                  <c:v>1</c:v>
                </c:pt>
                <c:pt idx="13">
                  <c:v>0.99997000000000003</c:v>
                </c:pt>
                <c:pt idx="14">
                  <c:v>0.99987999999999999</c:v>
                </c:pt>
                <c:pt idx="15">
                  <c:v>0.99973000000000001</c:v>
                </c:pt>
                <c:pt idx="16">
                  <c:v>0.99953000000000003</c:v>
                </c:pt>
                <c:pt idx="17">
                  <c:v>0.99926999999999999</c:v>
                </c:pt>
                <c:pt idx="18">
                  <c:v>0.99897000000000002</c:v>
                </c:pt>
                <c:pt idx="19">
                  <c:v>0.99861999999999995</c:v>
                </c:pt>
                <c:pt idx="20">
                  <c:v>0.99822999999999995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89-4A5E-8B83-CEA9624BB790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[1]Tabelle1!$I$6:$I$26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[1]Tabelle1!$K$6:$K$26</c:f>
              <c:numCache>
                <c:formatCode>General</c:formatCode>
                <c:ptCount val="21"/>
                <c:pt idx="0">
                  <c:v>0.99984300000000004</c:v>
                </c:pt>
                <c:pt idx="1">
                  <c:v>0.99985000000000002</c:v>
                </c:pt>
                <c:pt idx="2">
                  <c:v>0.99985599999999997</c:v>
                </c:pt>
                <c:pt idx="3">
                  <c:v>0.99986299999999995</c:v>
                </c:pt>
                <c:pt idx="4">
                  <c:v>0.99986900000000001</c:v>
                </c:pt>
                <c:pt idx="5">
                  <c:v>0.99987499999999996</c:v>
                </c:pt>
                <c:pt idx="6">
                  <c:v>0.99987999999999999</c:v>
                </c:pt>
                <c:pt idx="7">
                  <c:v>0.99988600000000005</c:v>
                </c:pt>
                <c:pt idx="8">
                  <c:v>0.999892</c:v>
                </c:pt>
                <c:pt idx="9">
                  <c:v>0.99989700000000004</c:v>
                </c:pt>
                <c:pt idx="10">
                  <c:v>0.99990199999999996</c:v>
                </c:pt>
                <c:pt idx="11">
                  <c:v>0.99990699999999999</c:v>
                </c:pt>
                <c:pt idx="12">
                  <c:v>0.99991099999999999</c:v>
                </c:pt>
                <c:pt idx="13">
                  <c:v>0.99991600000000003</c:v>
                </c:pt>
                <c:pt idx="14">
                  <c:v>0.99992000000000003</c:v>
                </c:pt>
                <c:pt idx="15">
                  <c:v>0.99992499999999995</c:v>
                </c:pt>
                <c:pt idx="16">
                  <c:v>0.99992899999999996</c:v>
                </c:pt>
                <c:pt idx="17">
                  <c:v>0.99993200000000004</c:v>
                </c:pt>
                <c:pt idx="18">
                  <c:v>0.99993600000000005</c:v>
                </c:pt>
                <c:pt idx="19">
                  <c:v>0.99994000000000005</c:v>
                </c:pt>
                <c:pt idx="20">
                  <c:v>0.99994300000000003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89-4A5E-8B83-CEA9624BB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180288"/>
        <c:axId val="1019182448"/>
      </c:scatterChart>
      <c:valAx>
        <c:axId val="1019180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19182448"/>
        <c:crosses val="autoZero"/>
        <c:crossBetween val="midCat"/>
      </c:valAx>
      <c:valAx>
        <c:axId val="101918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19180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441960</xdr:colOff>
      <xdr:row>7</xdr:row>
      <xdr:rowOff>104775</xdr:rowOff>
    </xdr:from>
    <xdr:to>
      <xdr:col>17</xdr:col>
      <xdr:colOff>259080</xdr:colOff>
      <xdr:row>21</xdr:row>
      <xdr:rowOff>180975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3BC7D2D-763F-4546-9FF2-1BE605832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pe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</sheetNames>
    <sheetDataSet>
      <sheetData sheetId="0">
        <row r="6">
          <cell r="I6">
            <v>-10</v>
          </cell>
          <cell r="J6">
            <v>0.91700000000000004</v>
          </cell>
          <cell r="K6">
            <v>0.99984300000000004</v>
          </cell>
        </row>
        <row r="7">
          <cell r="I7">
            <v>-9</v>
          </cell>
          <cell r="J7">
            <v>0.91800000000000004</v>
          </cell>
          <cell r="K7">
            <v>0.99985000000000002</v>
          </cell>
        </row>
        <row r="8">
          <cell r="I8">
            <v>-8</v>
          </cell>
          <cell r="J8">
            <v>0.91900000000000004</v>
          </cell>
          <cell r="K8">
            <v>0.99985599999999997</v>
          </cell>
        </row>
        <row r="9">
          <cell r="I9">
            <v>-7</v>
          </cell>
          <cell r="J9">
            <v>0.92</v>
          </cell>
          <cell r="K9">
            <v>0.99986299999999995</v>
          </cell>
        </row>
        <row r="10">
          <cell r="I10">
            <v>-6</v>
          </cell>
          <cell r="J10">
            <v>0.92100000000000004</v>
          </cell>
          <cell r="K10">
            <v>0.99986900000000001</v>
          </cell>
        </row>
        <row r="11">
          <cell r="I11">
            <v>-5</v>
          </cell>
          <cell r="J11">
            <v>0.92200000000000004</v>
          </cell>
          <cell r="K11">
            <v>0.99987499999999996</v>
          </cell>
        </row>
        <row r="12">
          <cell r="I12">
            <v>-4</v>
          </cell>
          <cell r="J12">
            <v>0.92300000000000004</v>
          </cell>
          <cell r="K12">
            <v>0.99987999999999999</v>
          </cell>
        </row>
        <row r="13">
          <cell r="I13">
            <v>-3</v>
          </cell>
          <cell r="J13">
            <v>0.92400000000000004</v>
          </cell>
          <cell r="K13">
            <v>0.99988600000000005</v>
          </cell>
        </row>
        <row r="14">
          <cell r="I14">
            <v>-2</v>
          </cell>
          <cell r="J14">
            <v>0.92500000000000004</v>
          </cell>
          <cell r="K14">
            <v>0.999892</v>
          </cell>
        </row>
        <row r="15">
          <cell r="I15">
            <v>-1</v>
          </cell>
          <cell r="J15">
            <v>0.92600000000000005</v>
          </cell>
          <cell r="K15">
            <v>0.99989700000000004</v>
          </cell>
        </row>
        <row r="16">
          <cell r="I16">
            <v>0</v>
          </cell>
          <cell r="J16">
            <v>0.99987000000000004</v>
          </cell>
          <cell r="K16">
            <v>0.99990199999999996</v>
          </cell>
        </row>
        <row r="17">
          <cell r="I17">
            <v>1</v>
          </cell>
          <cell r="J17">
            <v>0.99999000000000005</v>
          </cell>
          <cell r="K17">
            <v>0.99990699999999999</v>
          </cell>
        </row>
        <row r="18">
          <cell r="I18">
            <v>2</v>
          </cell>
          <cell r="J18">
            <v>1</v>
          </cell>
          <cell r="K18">
            <v>0.99991099999999999</v>
          </cell>
        </row>
        <row r="19">
          <cell r="I19">
            <v>3</v>
          </cell>
          <cell r="J19">
            <v>0.99997000000000003</v>
          </cell>
          <cell r="K19">
            <v>0.99991600000000003</v>
          </cell>
        </row>
        <row r="20">
          <cell r="I20">
            <v>4</v>
          </cell>
          <cell r="J20">
            <v>0.99987999999999999</v>
          </cell>
          <cell r="K20">
            <v>0.99992000000000003</v>
          </cell>
        </row>
        <row r="21">
          <cell r="I21">
            <v>5</v>
          </cell>
          <cell r="J21">
            <v>0.99973000000000001</v>
          </cell>
          <cell r="K21">
            <v>0.99992499999999995</v>
          </cell>
        </row>
        <row r="22">
          <cell r="I22">
            <v>6</v>
          </cell>
          <cell r="J22">
            <v>0.99953000000000003</v>
          </cell>
          <cell r="K22">
            <v>0.99992899999999996</v>
          </cell>
        </row>
        <row r="23">
          <cell r="I23">
            <v>7</v>
          </cell>
          <cell r="J23">
            <v>0.99926999999999999</v>
          </cell>
          <cell r="K23">
            <v>0.99993200000000004</v>
          </cell>
        </row>
        <row r="24">
          <cell r="I24">
            <v>8</v>
          </cell>
          <cell r="J24">
            <v>0.99897000000000002</v>
          </cell>
          <cell r="K24">
            <v>0.99993600000000005</v>
          </cell>
        </row>
        <row r="25">
          <cell r="I25">
            <v>9</v>
          </cell>
          <cell r="J25">
            <v>0.99861999999999995</v>
          </cell>
          <cell r="K25">
            <v>0.99994000000000005</v>
          </cell>
        </row>
        <row r="26">
          <cell r="I26">
            <v>10</v>
          </cell>
          <cell r="J26">
            <v>0.99822999999999995</v>
          </cell>
          <cell r="K26">
            <v>0.99994300000000003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629E0-4280-4253-89B3-C24C68C52612}">
  <dimension ref="B3:L130"/>
  <sheetViews>
    <sheetView tabSelected="1" topLeftCell="A17" workbookViewId="0">
      <selection activeCell="D29" sqref="D29:L29"/>
    </sheetView>
  </sheetViews>
  <sheetFormatPr baseColWidth="10" defaultRowHeight="14.4" x14ac:dyDescent="0.55000000000000004"/>
  <cols>
    <col min="3" max="3" width="15.05078125" customWidth="1"/>
  </cols>
  <sheetData>
    <row r="3" spans="2:11" x14ac:dyDescent="0.55000000000000004">
      <c r="C3" s="2" t="s">
        <v>880</v>
      </c>
      <c r="E3" s="2" t="s">
        <v>881</v>
      </c>
    </row>
    <row r="6" spans="2:11" ht="15" x14ac:dyDescent="0.55000000000000004">
      <c r="B6" s="3">
        <v>-10</v>
      </c>
      <c r="C6" s="3">
        <v>0.91700000000000004</v>
      </c>
      <c r="E6" s="4">
        <v>-10</v>
      </c>
      <c r="F6" s="4">
        <v>0.99984300000000004</v>
      </c>
      <c r="I6" s="3">
        <v>-10</v>
      </c>
      <c r="J6" s="3">
        <v>0.91700000000000004</v>
      </c>
      <c r="K6" s="4">
        <v>0.99984300000000004</v>
      </c>
    </row>
    <row r="7" spans="2:11" ht="15" x14ac:dyDescent="0.55000000000000004">
      <c r="B7" s="3">
        <v>-9</v>
      </c>
      <c r="C7" s="3">
        <v>0.91800000000000004</v>
      </c>
      <c r="E7" s="4">
        <v>-9</v>
      </c>
      <c r="F7" s="4">
        <v>0.99985000000000002</v>
      </c>
      <c r="I7" s="3">
        <v>-9</v>
      </c>
      <c r="J7" s="3">
        <v>0.91800000000000004</v>
      </c>
      <c r="K7" s="4">
        <v>0.99985000000000002</v>
      </c>
    </row>
    <row r="8" spans="2:11" ht="15" x14ac:dyDescent="0.55000000000000004">
      <c r="B8" s="3">
        <v>-8</v>
      </c>
      <c r="C8" s="3">
        <v>0.91900000000000004</v>
      </c>
      <c r="E8" s="4">
        <v>-8</v>
      </c>
      <c r="F8" s="4">
        <v>0.99985599999999997</v>
      </c>
      <c r="I8" s="3">
        <v>-8</v>
      </c>
      <c r="J8" s="3">
        <v>0.91900000000000004</v>
      </c>
      <c r="K8" s="4">
        <v>0.99985599999999997</v>
      </c>
    </row>
    <row r="9" spans="2:11" ht="15" x14ac:dyDescent="0.55000000000000004">
      <c r="B9" s="3">
        <v>-7</v>
      </c>
      <c r="C9" s="3">
        <v>0.92</v>
      </c>
      <c r="E9" s="4">
        <v>-7</v>
      </c>
      <c r="F9" s="4">
        <v>0.99986299999999995</v>
      </c>
      <c r="I9" s="3">
        <v>-7</v>
      </c>
      <c r="J9" s="3">
        <v>0.92</v>
      </c>
      <c r="K9" s="4">
        <v>0.99986299999999995</v>
      </c>
    </row>
    <row r="10" spans="2:11" ht="15" x14ac:dyDescent="0.55000000000000004">
      <c r="B10" s="3">
        <v>-6</v>
      </c>
      <c r="C10" s="3">
        <v>0.92100000000000004</v>
      </c>
      <c r="E10" s="4">
        <v>-6</v>
      </c>
      <c r="F10" s="4">
        <v>0.99986900000000001</v>
      </c>
      <c r="I10" s="3">
        <v>-6</v>
      </c>
      <c r="J10" s="3">
        <v>0.92100000000000004</v>
      </c>
      <c r="K10" s="4">
        <v>0.99986900000000001</v>
      </c>
    </row>
    <row r="11" spans="2:11" ht="15" x14ac:dyDescent="0.55000000000000004">
      <c r="B11" s="3">
        <v>-5</v>
      </c>
      <c r="C11" s="3">
        <v>0.92200000000000004</v>
      </c>
      <c r="E11" s="4">
        <v>-5</v>
      </c>
      <c r="F11" s="4">
        <v>0.99987499999999996</v>
      </c>
      <c r="I11" s="3">
        <v>-5</v>
      </c>
      <c r="J11" s="3">
        <v>0.92200000000000004</v>
      </c>
      <c r="K11" s="4">
        <v>0.99987499999999996</v>
      </c>
    </row>
    <row r="12" spans="2:11" ht="15" x14ac:dyDescent="0.55000000000000004">
      <c r="B12" s="3">
        <v>-4</v>
      </c>
      <c r="C12" s="3">
        <v>0.92300000000000004</v>
      </c>
      <c r="E12" s="4">
        <v>-4</v>
      </c>
      <c r="F12" s="4">
        <v>0.99987999999999999</v>
      </c>
      <c r="I12" s="3">
        <v>-4</v>
      </c>
      <c r="J12" s="3">
        <v>0.92300000000000004</v>
      </c>
      <c r="K12" s="4">
        <v>0.99987999999999999</v>
      </c>
    </row>
    <row r="13" spans="2:11" ht="15" x14ac:dyDescent="0.55000000000000004">
      <c r="B13" s="3">
        <v>-3</v>
      </c>
      <c r="C13" s="3">
        <v>0.92400000000000004</v>
      </c>
      <c r="E13" s="4">
        <v>-3</v>
      </c>
      <c r="F13" s="4">
        <v>0.99988600000000005</v>
      </c>
      <c r="I13" s="3">
        <v>-3</v>
      </c>
      <c r="J13" s="3">
        <v>0.92400000000000004</v>
      </c>
      <c r="K13" s="4">
        <v>0.99988600000000005</v>
      </c>
    </row>
    <row r="14" spans="2:11" ht="15" x14ac:dyDescent="0.55000000000000004">
      <c r="B14" s="3">
        <v>-2</v>
      </c>
      <c r="C14" s="3">
        <v>0.92500000000000004</v>
      </c>
      <c r="E14" s="4">
        <v>-2</v>
      </c>
      <c r="F14" s="4">
        <v>0.999892</v>
      </c>
      <c r="I14" s="3">
        <v>-2</v>
      </c>
      <c r="J14" s="3">
        <v>0.92500000000000004</v>
      </c>
      <c r="K14" s="4">
        <v>0.999892</v>
      </c>
    </row>
    <row r="15" spans="2:11" ht="15" x14ac:dyDescent="0.55000000000000004">
      <c r="B15" s="3">
        <v>-1</v>
      </c>
      <c r="C15" s="3">
        <v>0.92600000000000005</v>
      </c>
      <c r="E15" s="4">
        <v>-1</v>
      </c>
      <c r="F15" s="4">
        <v>0.99989700000000004</v>
      </c>
      <c r="I15" s="3">
        <v>-1</v>
      </c>
      <c r="J15" s="3">
        <v>0.92600000000000005</v>
      </c>
      <c r="K15" s="4">
        <v>0.99989700000000004</v>
      </c>
    </row>
    <row r="16" spans="2:11" ht="15" x14ac:dyDescent="0.55000000000000004">
      <c r="B16" s="3">
        <v>0</v>
      </c>
      <c r="C16" s="3">
        <v>0.99987000000000004</v>
      </c>
      <c r="E16" s="4">
        <v>0</v>
      </c>
      <c r="F16" s="4">
        <v>0.99990199999999996</v>
      </c>
      <c r="I16" s="3">
        <v>0</v>
      </c>
      <c r="J16" s="3">
        <v>0.99987000000000004</v>
      </c>
      <c r="K16" s="4">
        <v>0.99990199999999996</v>
      </c>
    </row>
    <row r="17" spans="2:12" ht="15" x14ac:dyDescent="0.55000000000000004">
      <c r="B17" s="3">
        <v>1</v>
      </c>
      <c r="C17" s="3">
        <v>0.99999000000000005</v>
      </c>
      <c r="E17" s="4">
        <v>1</v>
      </c>
      <c r="F17" s="4">
        <v>0.99990699999999999</v>
      </c>
      <c r="I17" s="3">
        <v>1</v>
      </c>
      <c r="J17" s="3">
        <v>0.99999000000000005</v>
      </c>
      <c r="K17" s="4">
        <v>0.99990699999999999</v>
      </c>
    </row>
    <row r="18" spans="2:12" ht="15" x14ac:dyDescent="0.55000000000000004">
      <c r="B18" s="3">
        <v>2</v>
      </c>
      <c r="C18" s="3">
        <v>1</v>
      </c>
      <c r="E18" s="4">
        <v>2</v>
      </c>
      <c r="F18" s="4">
        <v>0.99991099999999999</v>
      </c>
      <c r="I18" s="3">
        <v>2</v>
      </c>
      <c r="J18" s="3">
        <v>1</v>
      </c>
      <c r="K18" s="4">
        <v>0.99991099999999999</v>
      </c>
    </row>
    <row r="19" spans="2:12" ht="15" x14ac:dyDescent="0.55000000000000004">
      <c r="B19" s="3">
        <v>3</v>
      </c>
      <c r="C19" s="3">
        <v>0.99997000000000003</v>
      </c>
      <c r="E19" s="4">
        <v>3</v>
      </c>
      <c r="F19" s="4">
        <v>0.99991600000000003</v>
      </c>
      <c r="I19" s="3">
        <v>3</v>
      </c>
      <c r="J19" s="3">
        <v>0.99997000000000003</v>
      </c>
      <c r="K19" s="4">
        <v>0.99991600000000003</v>
      </c>
    </row>
    <row r="20" spans="2:12" ht="15" x14ac:dyDescent="0.55000000000000004">
      <c r="B20" s="3">
        <v>4</v>
      </c>
      <c r="C20" s="3">
        <v>0.99987999999999999</v>
      </c>
      <c r="E20" s="4">
        <v>4</v>
      </c>
      <c r="F20" s="4">
        <v>0.99992000000000003</v>
      </c>
      <c r="I20" s="3">
        <v>4</v>
      </c>
      <c r="J20" s="3">
        <v>0.99987999999999999</v>
      </c>
      <c r="K20" s="4">
        <v>0.99992000000000003</v>
      </c>
    </row>
    <row r="21" spans="2:12" ht="15" x14ac:dyDescent="0.55000000000000004">
      <c r="B21" s="3">
        <v>5</v>
      </c>
      <c r="C21" s="3">
        <v>0.99973000000000001</v>
      </c>
      <c r="E21" s="4">
        <v>5</v>
      </c>
      <c r="F21" s="4">
        <v>0.99992499999999995</v>
      </c>
      <c r="I21" s="3">
        <v>5</v>
      </c>
      <c r="J21" s="3">
        <v>0.99973000000000001</v>
      </c>
      <c r="K21" s="4">
        <v>0.99992499999999995</v>
      </c>
    </row>
    <row r="22" spans="2:12" ht="15" x14ac:dyDescent="0.55000000000000004">
      <c r="B22" s="3">
        <v>6</v>
      </c>
      <c r="C22" s="3">
        <v>0.99953000000000003</v>
      </c>
      <c r="E22" s="4">
        <v>6</v>
      </c>
      <c r="F22" s="4">
        <v>0.99992899999999996</v>
      </c>
      <c r="I22" s="3">
        <v>6</v>
      </c>
      <c r="J22" s="3">
        <v>0.99953000000000003</v>
      </c>
      <c r="K22" s="4">
        <v>0.99992899999999996</v>
      </c>
    </row>
    <row r="23" spans="2:12" ht="15" x14ac:dyDescent="0.55000000000000004">
      <c r="B23" s="3">
        <v>7</v>
      </c>
      <c r="C23" s="3">
        <v>0.99926999999999999</v>
      </c>
      <c r="E23" s="4">
        <v>7</v>
      </c>
      <c r="F23" s="4">
        <v>0.99993200000000004</v>
      </c>
      <c r="I23" s="3">
        <v>7</v>
      </c>
      <c r="J23" s="3">
        <v>0.99926999999999999</v>
      </c>
      <c r="K23" s="4">
        <v>0.99993200000000004</v>
      </c>
    </row>
    <row r="24" spans="2:12" ht="15" x14ac:dyDescent="0.55000000000000004">
      <c r="B24" s="3">
        <v>8</v>
      </c>
      <c r="C24" s="3">
        <v>0.99897000000000002</v>
      </c>
      <c r="E24" s="4">
        <v>8</v>
      </c>
      <c r="F24" s="4">
        <v>0.99993600000000005</v>
      </c>
      <c r="I24" s="3">
        <v>8</v>
      </c>
      <c r="J24" s="3">
        <v>0.99897000000000002</v>
      </c>
      <c r="K24" s="4">
        <v>0.99993600000000005</v>
      </c>
    </row>
    <row r="25" spans="2:12" ht="15" x14ac:dyDescent="0.55000000000000004">
      <c r="B25" s="3">
        <v>9</v>
      </c>
      <c r="C25" s="3">
        <v>0.99861999999999995</v>
      </c>
      <c r="E25" s="4">
        <v>9</v>
      </c>
      <c r="F25" s="4">
        <v>0.99994000000000005</v>
      </c>
      <c r="I25" s="3">
        <v>9</v>
      </c>
      <c r="J25" s="3">
        <v>0.99861999999999995</v>
      </c>
      <c r="K25" s="4">
        <v>0.99994000000000005</v>
      </c>
    </row>
    <row r="26" spans="2:12" ht="15" x14ac:dyDescent="0.55000000000000004">
      <c r="B26" s="3">
        <v>10</v>
      </c>
      <c r="C26" s="3">
        <v>0.99822999999999995</v>
      </c>
      <c r="E26" s="4">
        <v>10</v>
      </c>
      <c r="F26" s="4">
        <v>0.99994300000000003</v>
      </c>
      <c r="I26" s="3">
        <v>10</v>
      </c>
      <c r="J26" s="3">
        <v>0.99822999999999995</v>
      </c>
      <c r="K26" s="4">
        <v>0.99994300000000003</v>
      </c>
    </row>
    <row r="29" spans="2:12" x14ac:dyDescent="0.55000000000000004">
      <c r="D29" s="5">
        <v>0.1</v>
      </c>
      <c r="E29" s="6">
        <v>0.2</v>
      </c>
      <c r="F29" s="5">
        <v>0.3</v>
      </c>
      <c r="G29" s="6">
        <v>0.4</v>
      </c>
      <c r="H29" s="5">
        <v>0.5</v>
      </c>
      <c r="I29" s="6">
        <v>0.6</v>
      </c>
      <c r="J29" s="5">
        <v>0.7</v>
      </c>
      <c r="K29" s="6">
        <v>0.8</v>
      </c>
      <c r="L29" s="5">
        <v>0.9</v>
      </c>
    </row>
    <row r="31" spans="2:12" ht="15.3" x14ac:dyDescent="0.55000000000000004">
      <c r="B31" s="1">
        <v>0</v>
      </c>
      <c r="C31" s="1">
        <v>0.99984300000000004</v>
      </c>
      <c r="D31" s="1" t="s">
        <v>0</v>
      </c>
      <c r="E31" s="1" t="s">
        <v>1</v>
      </c>
      <c r="F31" s="1" t="s">
        <v>2</v>
      </c>
      <c r="G31" s="1" t="s">
        <v>3</v>
      </c>
      <c r="H31" s="1" t="s">
        <v>4</v>
      </c>
      <c r="I31" s="1" t="s">
        <v>5</v>
      </c>
      <c r="J31" s="1" t="s">
        <v>6</v>
      </c>
      <c r="K31" s="1" t="s">
        <v>7</v>
      </c>
      <c r="L31" s="1" t="s">
        <v>8</v>
      </c>
    </row>
    <row r="32" spans="2:12" ht="15.3" x14ac:dyDescent="0.55000000000000004">
      <c r="B32" s="1">
        <v>1</v>
      </c>
      <c r="C32" s="1">
        <v>0.99990199999999996</v>
      </c>
      <c r="D32" s="1" t="s">
        <v>9</v>
      </c>
      <c r="E32" s="1" t="s">
        <v>10</v>
      </c>
      <c r="F32" s="1" t="s">
        <v>11</v>
      </c>
      <c r="G32" s="1" t="s">
        <v>12</v>
      </c>
      <c r="H32" s="1" t="s">
        <v>13</v>
      </c>
      <c r="I32" s="1" t="s">
        <v>14</v>
      </c>
      <c r="J32" s="1" t="s">
        <v>15</v>
      </c>
      <c r="K32" s="1" t="s">
        <v>16</v>
      </c>
      <c r="L32" s="1" t="s">
        <v>17</v>
      </c>
    </row>
    <row r="33" spans="2:12" ht="15.3" x14ac:dyDescent="0.55000000000000004">
      <c r="B33" s="1">
        <v>2</v>
      </c>
      <c r="C33" s="1">
        <v>0.99994300000000003</v>
      </c>
      <c r="D33" s="1" t="s">
        <v>18</v>
      </c>
      <c r="E33" s="1" t="s">
        <v>19</v>
      </c>
      <c r="F33" s="1" t="s">
        <v>20</v>
      </c>
      <c r="G33" s="1" t="s">
        <v>21</v>
      </c>
      <c r="H33" s="1" t="s">
        <v>22</v>
      </c>
      <c r="I33" s="1" t="s">
        <v>23</v>
      </c>
      <c r="J33" s="1" t="s">
        <v>24</v>
      </c>
      <c r="K33" s="1" t="s">
        <v>25</v>
      </c>
      <c r="L33" s="1" t="s">
        <v>26</v>
      </c>
    </row>
    <row r="34" spans="2:12" ht="15.3" x14ac:dyDescent="0.55000000000000004">
      <c r="B34" s="1">
        <v>3</v>
      </c>
      <c r="C34" s="1">
        <v>0.99996700000000005</v>
      </c>
      <c r="D34" s="1" t="s">
        <v>27</v>
      </c>
      <c r="E34" s="1" t="s">
        <v>28</v>
      </c>
      <c r="F34" s="1" t="s">
        <v>29</v>
      </c>
      <c r="G34" s="1" t="s">
        <v>30</v>
      </c>
      <c r="H34" s="1" t="s">
        <v>31</v>
      </c>
      <c r="I34" s="1" t="s">
        <v>32</v>
      </c>
      <c r="J34" s="1" t="s">
        <v>32</v>
      </c>
      <c r="K34" s="1" t="s">
        <v>33</v>
      </c>
      <c r="L34" s="1" t="s">
        <v>33</v>
      </c>
    </row>
    <row r="35" spans="2:12" ht="15.3" x14ac:dyDescent="0.55000000000000004">
      <c r="B35" s="1">
        <v>4</v>
      </c>
      <c r="C35" s="1">
        <v>0.99997499999999995</v>
      </c>
      <c r="D35" s="1" t="s">
        <v>33</v>
      </c>
      <c r="E35" s="1" t="s">
        <v>32</v>
      </c>
      <c r="F35" s="1" t="s">
        <v>32</v>
      </c>
      <c r="G35" s="1" t="s">
        <v>31</v>
      </c>
      <c r="H35" s="1" t="s">
        <v>31</v>
      </c>
      <c r="I35" s="1" t="s">
        <v>30</v>
      </c>
      <c r="J35" s="1" t="s">
        <v>29</v>
      </c>
      <c r="K35" s="1" t="s">
        <v>28</v>
      </c>
      <c r="L35" s="1" t="s">
        <v>34</v>
      </c>
    </row>
    <row r="36" spans="2:12" ht="15.3" x14ac:dyDescent="0.55000000000000004">
      <c r="B36" s="1">
        <v>5</v>
      </c>
      <c r="C36" s="1">
        <v>0.99996700000000005</v>
      </c>
      <c r="D36" s="1" t="s">
        <v>26</v>
      </c>
      <c r="E36" s="1" t="s">
        <v>35</v>
      </c>
      <c r="F36" s="1" t="s">
        <v>36</v>
      </c>
      <c r="G36" s="1" t="s">
        <v>37</v>
      </c>
      <c r="H36" s="1" t="s">
        <v>22</v>
      </c>
      <c r="I36" s="1" t="s">
        <v>38</v>
      </c>
      <c r="J36" s="1" t="s">
        <v>20</v>
      </c>
      <c r="K36" s="1" t="s">
        <v>19</v>
      </c>
      <c r="L36" s="1" t="s">
        <v>18</v>
      </c>
    </row>
    <row r="37" spans="2:12" ht="15.3" x14ac:dyDescent="0.55000000000000004">
      <c r="B37" s="1">
        <v>6</v>
      </c>
      <c r="C37" s="1">
        <v>0.99994300000000003</v>
      </c>
      <c r="D37" s="1" t="s">
        <v>17</v>
      </c>
      <c r="E37" s="1" t="s">
        <v>16</v>
      </c>
      <c r="F37" s="1" t="s">
        <v>39</v>
      </c>
      <c r="G37" s="1" t="s">
        <v>14</v>
      </c>
      <c r="H37" s="1" t="s">
        <v>13</v>
      </c>
      <c r="I37" s="1" t="s">
        <v>40</v>
      </c>
      <c r="J37" s="1" t="s">
        <v>41</v>
      </c>
      <c r="K37" s="1" t="s">
        <v>42</v>
      </c>
      <c r="L37" s="1" t="s">
        <v>43</v>
      </c>
    </row>
    <row r="38" spans="2:12" ht="15.3" x14ac:dyDescent="0.55000000000000004">
      <c r="B38" s="1">
        <v>7</v>
      </c>
      <c r="C38" s="1">
        <v>0.99990400000000002</v>
      </c>
      <c r="D38" s="1" t="s">
        <v>44</v>
      </c>
      <c r="E38" s="1" t="s">
        <v>45</v>
      </c>
      <c r="F38" s="1" t="s">
        <v>46</v>
      </c>
      <c r="G38" s="1" t="s">
        <v>47</v>
      </c>
      <c r="H38" s="1" t="s">
        <v>48</v>
      </c>
      <c r="I38" s="1" t="s">
        <v>49</v>
      </c>
      <c r="J38" s="1" t="s">
        <v>50</v>
      </c>
      <c r="K38" s="1" t="s">
        <v>2</v>
      </c>
      <c r="L38" s="1" t="s">
        <v>51</v>
      </c>
    </row>
    <row r="39" spans="2:12" ht="15.3" x14ac:dyDescent="0.55000000000000004">
      <c r="B39" s="1">
        <v>8</v>
      </c>
      <c r="C39" s="1">
        <v>0.99985100000000005</v>
      </c>
      <c r="D39" s="1" t="s">
        <v>52</v>
      </c>
      <c r="E39" s="1" t="s">
        <v>53</v>
      </c>
      <c r="F39" s="1" t="s">
        <v>54</v>
      </c>
      <c r="G39" s="1" t="s">
        <v>55</v>
      </c>
      <c r="H39" s="1" t="s">
        <v>56</v>
      </c>
      <c r="I39" s="1" t="s">
        <v>57</v>
      </c>
      <c r="J39" s="1" t="s">
        <v>58</v>
      </c>
      <c r="K39" s="1" t="s">
        <v>59</v>
      </c>
      <c r="L39" s="1" t="s">
        <v>60</v>
      </c>
    </row>
    <row r="40" spans="2:12" ht="15.3" x14ac:dyDescent="0.55000000000000004">
      <c r="B40" s="1">
        <v>9</v>
      </c>
      <c r="C40" s="1">
        <v>0.99978400000000001</v>
      </c>
      <c r="D40" s="1" t="s">
        <v>61</v>
      </c>
      <c r="E40" s="1" t="s">
        <v>62</v>
      </c>
      <c r="F40" s="1" t="s">
        <v>63</v>
      </c>
      <c r="G40" s="1" t="s">
        <v>64</v>
      </c>
      <c r="H40" s="1" t="s">
        <v>65</v>
      </c>
      <c r="I40" s="1" t="s">
        <v>66</v>
      </c>
      <c r="J40" s="1" t="s">
        <v>67</v>
      </c>
      <c r="K40" s="1" t="s">
        <v>68</v>
      </c>
      <c r="L40" s="1" t="s">
        <v>69</v>
      </c>
    </row>
    <row r="41" spans="2:12" ht="15.3" x14ac:dyDescent="0.55000000000000004">
      <c r="B41" s="1">
        <v>10</v>
      </c>
      <c r="C41" s="1">
        <v>0.99970199999999998</v>
      </c>
      <c r="D41" s="1" t="s">
        <v>70</v>
      </c>
      <c r="E41" s="1" t="s">
        <v>71</v>
      </c>
      <c r="F41" s="1" t="s">
        <v>72</v>
      </c>
      <c r="G41" s="1" t="s">
        <v>73</v>
      </c>
      <c r="H41" s="1" t="s">
        <v>74</v>
      </c>
      <c r="I41" s="1" t="s">
        <v>75</v>
      </c>
      <c r="J41" s="1" t="s">
        <v>76</v>
      </c>
      <c r="K41" s="1" t="s">
        <v>77</v>
      </c>
      <c r="L41" s="1" t="s">
        <v>78</v>
      </c>
    </row>
    <row r="42" spans="2:12" ht="15.3" x14ac:dyDescent="0.55000000000000004">
      <c r="B42" s="1">
        <v>11</v>
      </c>
      <c r="C42" s="1">
        <v>0.99960800000000005</v>
      </c>
      <c r="D42" s="1" t="s">
        <v>79</v>
      </c>
      <c r="E42" s="1" t="s">
        <v>80</v>
      </c>
      <c r="F42" s="1" t="s">
        <v>81</v>
      </c>
      <c r="G42" s="1" t="s">
        <v>82</v>
      </c>
      <c r="H42" s="1" t="s">
        <v>83</v>
      </c>
      <c r="I42" s="1" t="s">
        <v>84</v>
      </c>
      <c r="J42" s="1" t="s">
        <v>85</v>
      </c>
      <c r="K42" s="1" t="s">
        <v>86</v>
      </c>
      <c r="L42" s="1" t="s">
        <v>87</v>
      </c>
    </row>
    <row r="43" spans="2:12" ht="15.3" x14ac:dyDescent="0.55000000000000004">
      <c r="B43" s="1">
        <v>12</v>
      </c>
      <c r="C43" s="1">
        <v>0.99950000000000006</v>
      </c>
      <c r="D43" s="1" t="s">
        <v>88</v>
      </c>
      <c r="E43" s="1" t="s">
        <v>89</v>
      </c>
      <c r="F43" s="1" t="s">
        <v>90</v>
      </c>
      <c r="G43" s="1" t="s">
        <v>91</v>
      </c>
      <c r="H43" s="1" t="s">
        <v>92</v>
      </c>
      <c r="I43" s="1" t="s">
        <v>93</v>
      </c>
      <c r="J43" s="1" t="s">
        <v>94</v>
      </c>
      <c r="K43" s="1" t="s">
        <v>95</v>
      </c>
      <c r="L43" s="1" t="s">
        <v>96</v>
      </c>
    </row>
    <row r="44" spans="2:12" ht="15.3" x14ac:dyDescent="0.55000000000000004">
      <c r="B44" s="1">
        <v>13</v>
      </c>
      <c r="C44" s="1">
        <v>0.99938000000000005</v>
      </c>
      <c r="D44" s="1" t="s">
        <v>97</v>
      </c>
      <c r="E44" s="1" t="s">
        <v>98</v>
      </c>
      <c r="F44" s="1" t="s">
        <v>99</v>
      </c>
      <c r="G44" s="1" t="s">
        <v>100</v>
      </c>
      <c r="H44" s="1" t="s">
        <v>101</v>
      </c>
      <c r="I44" s="1" t="s">
        <v>102</v>
      </c>
      <c r="J44" s="1" t="s">
        <v>103</v>
      </c>
      <c r="K44" s="1" t="s">
        <v>104</v>
      </c>
      <c r="L44" s="1" t="s">
        <v>105</v>
      </c>
    </row>
    <row r="45" spans="2:12" ht="15.3" x14ac:dyDescent="0.55000000000000004">
      <c r="B45" s="1">
        <v>14</v>
      </c>
      <c r="C45" s="1">
        <v>0.999247</v>
      </c>
      <c r="D45" s="1" t="s">
        <v>106</v>
      </c>
      <c r="E45" s="1" t="s">
        <v>107</v>
      </c>
      <c r="F45" s="1" t="s">
        <v>108</v>
      </c>
      <c r="G45" s="1" t="s">
        <v>109</v>
      </c>
      <c r="H45" s="1" t="s">
        <v>110</v>
      </c>
      <c r="I45" s="1" t="s">
        <v>111</v>
      </c>
      <c r="J45" s="1" t="s">
        <v>112</v>
      </c>
      <c r="K45" s="1" t="s">
        <v>113</v>
      </c>
      <c r="L45" s="1" t="s">
        <v>114</v>
      </c>
    </row>
    <row r="46" spans="2:12" ht="15.3" x14ac:dyDescent="0.55000000000000004">
      <c r="B46" s="1">
        <v>15</v>
      </c>
      <c r="C46" s="1">
        <v>0.99910299999999996</v>
      </c>
      <c r="D46" s="1" t="s">
        <v>115</v>
      </c>
      <c r="E46" s="1" t="s">
        <v>116</v>
      </c>
      <c r="F46" s="1" t="s">
        <v>117</v>
      </c>
      <c r="G46" s="1" t="s">
        <v>118</v>
      </c>
      <c r="H46" s="1" t="s">
        <v>119</v>
      </c>
      <c r="I46" s="1" t="s">
        <v>120</v>
      </c>
      <c r="J46" s="1" t="s">
        <v>121</v>
      </c>
      <c r="K46" s="1" t="s">
        <v>122</v>
      </c>
      <c r="L46" s="1" t="s">
        <v>123</v>
      </c>
    </row>
    <row r="47" spans="2:12" ht="15.3" x14ac:dyDescent="0.55000000000000004">
      <c r="B47" s="1">
        <v>16</v>
      </c>
      <c r="C47" s="1">
        <v>0.998946</v>
      </c>
      <c r="D47" s="1" t="s">
        <v>124</v>
      </c>
      <c r="E47" s="1" t="s">
        <v>125</v>
      </c>
      <c r="F47" s="1" t="s">
        <v>126</v>
      </c>
      <c r="G47" s="1" t="s">
        <v>127</v>
      </c>
      <c r="H47" s="1" t="s">
        <v>128</v>
      </c>
      <c r="I47" s="1" t="s">
        <v>129</v>
      </c>
      <c r="J47" s="1" t="s">
        <v>130</v>
      </c>
      <c r="K47" s="1" t="s">
        <v>131</v>
      </c>
      <c r="L47" s="1" t="s">
        <v>132</v>
      </c>
    </row>
    <row r="48" spans="2:12" ht="15.3" x14ac:dyDescent="0.55000000000000004">
      <c r="B48" s="1">
        <v>17</v>
      </c>
      <c r="C48" s="1">
        <v>0.99877800000000005</v>
      </c>
      <c r="D48" s="1" t="s">
        <v>133</v>
      </c>
      <c r="E48" s="1" t="s">
        <v>134</v>
      </c>
      <c r="F48" s="1" t="s">
        <v>135</v>
      </c>
      <c r="G48" s="1" t="s">
        <v>136</v>
      </c>
      <c r="H48" s="1" t="s">
        <v>137</v>
      </c>
      <c r="I48" s="1" t="s">
        <v>138</v>
      </c>
      <c r="J48" s="1" t="s">
        <v>139</v>
      </c>
      <c r="K48" s="1" t="s">
        <v>140</v>
      </c>
      <c r="L48" s="1" t="s">
        <v>141</v>
      </c>
    </row>
    <row r="49" spans="2:12" ht="15.3" x14ac:dyDescent="0.55000000000000004">
      <c r="B49" s="1">
        <v>18</v>
      </c>
      <c r="C49" s="1">
        <v>0.99859900000000001</v>
      </c>
      <c r="D49" s="1" t="s">
        <v>142</v>
      </c>
      <c r="E49" s="1" t="s">
        <v>143</v>
      </c>
      <c r="F49" s="1" t="s">
        <v>144</v>
      </c>
      <c r="G49" s="1" t="s">
        <v>145</v>
      </c>
      <c r="H49" s="1" t="s">
        <v>146</v>
      </c>
      <c r="I49" s="1" t="s">
        <v>147</v>
      </c>
      <c r="J49" s="1" t="s">
        <v>148</v>
      </c>
      <c r="K49" s="1" t="s">
        <v>149</v>
      </c>
      <c r="L49" s="1" t="s">
        <v>150</v>
      </c>
    </row>
    <row r="50" spans="2:12" ht="15.3" x14ac:dyDescent="0.55000000000000004">
      <c r="B50" s="1">
        <v>19</v>
      </c>
      <c r="C50" s="1">
        <v>0.99840799999999996</v>
      </c>
      <c r="D50" s="1" t="s">
        <v>151</v>
      </c>
      <c r="E50" s="1" t="s">
        <v>152</v>
      </c>
      <c r="F50" s="1" t="s">
        <v>153</v>
      </c>
      <c r="G50" s="1" t="s">
        <v>154</v>
      </c>
      <c r="H50" s="1" t="s">
        <v>155</v>
      </c>
      <c r="I50" s="1" t="s">
        <v>156</v>
      </c>
      <c r="J50" s="1" t="s">
        <v>157</v>
      </c>
      <c r="K50" s="1" t="s">
        <v>158</v>
      </c>
      <c r="L50" s="1" t="s">
        <v>159</v>
      </c>
    </row>
    <row r="51" spans="2:12" ht="15.3" x14ac:dyDescent="0.55000000000000004">
      <c r="B51" s="1">
        <v>20</v>
      </c>
      <c r="C51" s="1">
        <v>0.99820699999999996</v>
      </c>
      <c r="D51" s="1" t="s">
        <v>160</v>
      </c>
      <c r="E51" s="1" t="s">
        <v>161</v>
      </c>
      <c r="F51" s="1" t="s">
        <v>162</v>
      </c>
      <c r="G51" s="1" t="s">
        <v>163</v>
      </c>
      <c r="H51" s="1" t="s">
        <v>164</v>
      </c>
      <c r="I51" s="1" t="s">
        <v>165</v>
      </c>
      <c r="J51" s="1" t="s">
        <v>166</v>
      </c>
      <c r="K51" s="1" t="s">
        <v>167</v>
      </c>
      <c r="L51" s="1" t="s">
        <v>168</v>
      </c>
    </row>
    <row r="52" spans="2:12" ht="15.3" x14ac:dyDescent="0.55000000000000004">
      <c r="B52" s="1">
        <v>21</v>
      </c>
      <c r="C52" s="1">
        <v>0.99799499999999997</v>
      </c>
      <c r="D52" s="1" t="s">
        <v>169</v>
      </c>
      <c r="E52" s="1" t="s">
        <v>170</v>
      </c>
      <c r="F52" s="1" t="s">
        <v>171</v>
      </c>
      <c r="G52" s="1" t="s">
        <v>172</v>
      </c>
      <c r="H52" s="1" t="s">
        <v>173</v>
      </c>
      <c r="I52" s="1" t="s">
        <v>174</v>
      </c>
      <c r="J52" s="1" t="s">
        <v>175</v>
      </c>
      <c r="K52" s="1" t="s">
        <v>176</v>
      </c>
      <c r="L52" s="1" t="s">
        <v>177</v>
      </c>
    </row>
    <row r="53" spans="2:12" ht="15.3" x14ac:dyDescent="0.55000000000000004">
      <c r="B53" s="1">
        <v>22</v>
      </c>
      <c r="C53" s="1">
        <v>0.99777300000000002</v>
      </c>
      <c r="D53" s="1" t="s">
        <v>178</v>
      </c>
      <c r="E53" s="1" t="s">
        <v>179</v>
      </c>
      <c r="F53" s="1" t="s">
        <v>180</v>
      </c>
      <c r="G53" s="1" t="s">
        <v>181</v>
      </c>
      <c r="H53" s="1" t="s">
        <v>182</v>
      </c>
      <c r="I53" s="1" t="s">
        <v>183</v>
      </c>
      <c r="J53" s="1" t="s">
        <v>184</v>
      </c>
      <c r="K53" s="1" t="s">
        <v>185</v>
      </c>
      <c r="L53" s="1" t="s">
        <v>186</v>
      </c>
    </row>
    <row r="54" spans="2:12" ht="15.3" x14ac:dyDescent="0.55000000000000004">
      <c r="B54" s="1">
        <v>23</v>
      </c>
      <c r="C54" s="1">
        <v>0.99754100000000001</v>
      </c>
      <c r="D54" s="1" t="s">
        <v>187</v>
      </c>
      <c r="E54" s="1" t="s">
        <v>188</v>
      </c>
      <c r="F54" s="1" t="s">
        <v>189</v>
      </c>
      <c r="G54" s="1" t="s">
        <v>190</v>
      </c>
      <c r="H54" s="1" t="s">
        <v>191</v>
      </c>
      <c r="I54" s="1" t="s">
        <v>192</v>
      </c>
      <c r="J54" s="1" t="s">
        <v>193</v>
      </c>
      <c r="K54" s="1" t="s">
        <v>194</v>
      </c>
      <c r="L54" s="1" t="s">
        <v>195</v>
      </c>
    </row>
    <row r="55" spans="2:12" ht="15.3" x14ac:dyDescent="0.55000000000000004">
      <c r="B55" s="1">
        <v>24</v>
      </c>
      <c r="C55" s="1">
        <v>0.99729900000000005</v>
      </c>
      <c r="D55" s="1" t="s">
        <v>196</v>
      </c>
      <c r="E55" s="1" t="s">
        <v>197</v>
      </c>
      <c r="F55" s="1" t="s">
        <v>198</v>
      </c>
      <c r="G55" s="1" t="s">
        <v>199</v>
      </c>
      <c r="H55" s="1" t="s">
        <v>200</v>
      </c>
      <c r="I55" s="1" t="s">
        <v>201</v>
      </c>
      <c r="J55" s="1" t="s">
        <v>202</v>
      </c>
      <c r="K55" s="1" t="s">
        <v>203</v>
      </c>
      <c r="L55" s="1" t="s">
        <v>204</v>
      </c>
    </row>
    <row r="56" spans="2:12" ht="15.3" x14ac:dyDescent="0.55000000000000004">
      <c r="B56" s="1">
        <v>25</v>
      </c>
      <c r="C56" s="1">
        <v>0.99704800000000005</v>
      </c>
      <c r="D56" s="1" t="s">
        <v>205</v>
      </c>
      <c r="E56" s="1" t="s">
        <v>206</v>
      </c>
      <c r="F56" s="1" t="s">
        <v>207</v>
      </c>
      <c r="G56" s="1" t="s">
        <v>208</v>
      </c>
      <c r="H56" s="1" t="s">
        <v>209</v>
      </c>
      <c r="I56" s="1" t="s">
        <v>210</v>
      </c>
      <c r="J56" s="1" t="s">
        <v>211</v>
      </c>
      <c r="K56" s="1" t="s">
        <v>212</v>
      </c>
      <c r="L56" s="1" t="s">
        <v>213</v>
      </c>
    </row>
    <row r="57" spans="2:12" ht="15.3" x14ac:dyDescent="0.55000000000000004">
      <c r="B57" s="1">
        <v>26</v>
      </c>
      <c r="C57" s="1">
        <v>0.99678599999999995</v>
      </c>
      <c r="D57" s="1" t="s">
        <v>214</v>
      </c>
      <c r="E57" s="1" t="s">
        <v>215</v>
      </c>
      <c r="F57" s="1" t="s">
        <v>216</v>
      </c>
      <c r="G57" s="1" t="s">
        <v>217</v>
      </c>
      <c r="H57" s="1" t="s">
        <v>218</v>
      </c>
      <c r="I57" s="1" t="s">
        <v>219</v>
      </c>
      <c r="J57" s="1" t="s">
        <v>220</v>
      </c>
      <c r="K57" s="1" t="s">
        <v>221</v>
      </c>
      <c r="L57" s="1" t="s">
        <v>222</v>
      </c>
    </row>
    <row r="58" spans="2:12" ht="15.3" x14ac:dyDescent="0.55000000000000004">
      <c r="B58" s="1">
        <v>27</v>
      </c>
      <c r="C58" s="1">
        <v>0.99651599999999996</v>
      </c>
      <c r="D58" s="1" t="s">
        <v>223</v>
      </c>
      <c r="E58" s="1" t="s">
        <v>224</v>
      </c>
      <c r="F58" s="1" t="s">
        <v>225</v>
      </c>
      <c r="G58" s="1" t="s">
        <v>226</v>
      </c>
      <c r="H58" s="1" t="s">
        <v>227</v>
      </c>
      <c r="I58" s="1" t="s">
        <v>228</v>
      </c>
      <c r="J58" s="1" t="s">
        <v>229</v>
      </c>
      <c r="K58" s="1" t="s">
        <v>230</v>
      </c>
      <c r="L58" s="1" t="s">
        <v>231</v>
      </c>
    </row>
    <row r="59" spans="2:12" ht="15.3" x14ac:dyDescent="0.55000000000000004">
      <c r="B59" s="1">
        <v>28</v>
      </c>
      <c r="C59" s="1">
        <v>0.99623600000000001</v>
      </c>
      <c r="D59" s="1" t="s">
        <v>232</v>
      </c>
      <c r="E59" s="1" t="s">
        <v>233</v>
      </c>
      <c r="F59" s="1" t="s">
        <v>234</v>
      </c>
      <c r="G59" s="1" t="s">
        <v>235</v>
      </c>
      <c r="H59" s="1" t="s">
        <v>236</v>
      </c>
      <c r="I59" s="1" t="s">
        <v>237</v>
      </c>
      <c r="J59" s="1" t="s">
        <v>238</v>
      </c>
      <c r="K59" s="1" t="s">
        <v>239</v>
      </c>
      <c r="L59" s="1" t="s">
        <v>240</v>
      </c>
    </row>
    <row r="60" spans="2:12" ht="15.3" x14ac:dyDescent="0.55000000000000004">
      <c r="B60" s="1">
        <v>29</v>
      </c>
      <c r="C60" s="1">
        <v>0.99594700000000003</v>
      </c>
      <c r="D60" s="1" t="s">
        <v>241</v>
      </c>
      <c r="E60" s="1" t="s">
        <v>242</v>
      </c>
      <c r="F60" s="1" t="s">
        <v>243</v>
      </c>
      <c r="G60" s="1" t="s">
        <v>244</v>
      </c>
      <c r="H60" s="1" t="s">
        <v>245</v>
      </c>
      <c r="I60" s="1" t="s">
        <v>246</v>
      </c>
      <c r="J60" s="1" t="s">
        <v>247</v>
      </c>
      <c r="K60" s="1" t="s">
        <v>248</v>
      </c>
      <c r="L60" s="1" t="s">
        <v>249</v>
      </c>
    </row>
    <row r="61" spans="2:12" ht="15.3" x14ac:dyDescent="0.55000000000000004">
      <c r="B61" s="1">
        <v>30</v>
      </c>
      <c r="C61" s="1">
        <v>0.99565000000000003</v>
      </c>
      <c r="D61" s="1" t="s">
        <v>250</v>
      </c>
      <c r="E61" s="1" t="s">
        <v>251</v>
      </c>
      <c r="F61" s="1" t="s">
        <v>252</v>
      </c>
      <c r="G61" s="1" t="s">
        <v>253</v>
      </c>
      <c r="H61" s="1" t="s">
        <v>254</v>
      </c>
      <c r="I61" s="1" t="s">
        <v>255</v>
      </c>
      <c r="J61" s="1" t="s">
        <v>256</v>
      </c>
      <c r="K61" s="1" t="s">
        <v>257</v>
      </c>
      <c r="L61" s="1" t="s">
        <v>258</v>
      </c>
    </row>
    <row r="62" spans="2:12" ht="15.3" x14ac:dyDescent="0.55000000000000004">
      <c r="B62" s="1">
        <v>31</v>
      </c>
      <c r="C62" s="1">
        <v>0.99534</v>
      </c>
      <c r="D62" s="1" t="s">
        <v>259</v>
      </c>
      <c r="E62" s="1" t="s">
        <v>260</v>
      </c>
      <c r="F62" s="1" t="s">
        <v>261</v>
      </c>
      <c r="G62" s="1" t="s">
        <v>262</v>
      </c>
      <c r="H62" s="1" t="s">
        <v>263</v>
      </c>
      <c r="I62" s="1" t="s">
        <v>264</v>
      </c>
      <c r="J62" s="1" t="s">
        <v>265</v>
      </c>
      <c r="K62" s="1" t="s">
        <v>266</v>
      </c>
      <c r="L62" s="1" t="s">
        <v>267</v>
      </c>
    </row>
    <row r="63" spans="2:12" ht="15.3" x14ac:dyDescent="0.55000000000000004">
      <c r="B63" s="1">
        <v>32</v>
      </c>
      <c r="C63" s="1">
        <v>0.99502999999999997</v>
      </c>
      <c r="D63" s="1" t="s">
        <v>268</v>
      </c>
      <c r="E63" s="1" t="s">
        <v>269</v>
      </c>
      <c r="F63" s="1" t="s">
        <v>270</v>
      </c>
      <c r="G63" s="1" t="s">
        <v>271</v>
      </c>
      <c r="H63" s="1" t="s">
        <v>272</v>
      </c>
      <c r="I63" s="1" t="s">
        <v>273</v>
      </c>
      <c r="J63" s="1" t="s">
        <v>274</v>
      </c>
      <c r="K63" s="1" t="s">
        <v>275</v>
      </c>
      <c r="L63" s="1" t="s">
        <v>276</v>
      </c>
    </row>
    <row r="64" spans="2:12" ht="15.3" x14ac:dyDescent="0.55000000000000004">
      <c r="B64" s="1">
        <v>33</v>
      </c>
      <c r="C64" s="1">
        <v>0.99470000000000003</v>
      </c>
      <c r="D64" s="1" t="s">
        <v>277</v>
      </c>
      <c r="E64" s="1" t="s">
        <v>278</v>
      </c>
      <c r="F64" s="1" t="s">
        <v>279</v>
      </c>
      <c r="G64" s="1" t="s">
        <v>280</v>
      </c>
      <c r="H64" s="1" t="s">
        <v>281</v>
      </c>
      <c r="I64" s="1" t="s">
        <v>282</v>
      </c>
      <c r="J64" s="1" t="s">
        <v>283</v>
      </c>
      <c r="K64" s="1" t="s">
        <v>284</v>
      </c>
      <c r="L64" s="1" t="s">
        <v>285</v>
      </c>
    </row>
    <row r="65" spans="2:12" ht="15.3" x14ac:dyDescent="0.55000000000000004">
      <c r="B65" s="1">
        <v>34</v>
      </c>
      <c r="C65" s="1">
        <v>0.99436999999999998</v>
      </c>
      <c r="D65" s="1" t="s">
        <v>286</v>
      </c>
      <c r="E65" s="1" t="s">
        <v>287</v>
      </c>
      <c r="F65" s="1" t="s">
        <v>288</v>
      </c>
      <c r="G65" s="1" t="s">
        <v>289</v>
      </c>
      <c r="H65" s="1" t="s">
        <v>290</v>
      </c>
      <c r="I65" s="1" t="s">
        <v>291</v>
      </c>
      <c r="J65" s="1" t="s">
        <v>292</v>
      </c>
      <c r="K65" s="1" t="s">
        <v>293</v>
      </c>
      <c r="L65" s="1" t="s">
        <v>294</v>
      </c>
    </row>
    <row r="66" spans="2:12" ht="15.3" x14ac:dyDescent="0.55000000000000004">
      <c r="B66" s="1">
        <v>35</v>
      </c>
      <c r="C66" s="1">
        <v>0.99402999999999997</v>
      </c>
      <c r="D66" s="1" t="s">
        <v>295</v>
      </c>
      <c r="E66" s="1" t="s">
        <v>296</v>
      </c>
      <c r="F66" s="1" t="s">
        <v>297</v>
      </c>
      <c r="G66" s="1" t="s">
        <v>298</v>
      </c>
      <c r="H66" s="1" t="s">
        <v>299</v>
      </c>
      <c r="I66" s="1" t="s">
        <v>300</v>
      </c>
      <c r="J66" s="1" t="s">
        <v>301</v>
      </c>
      <c r="K66" s="1" t="s">
        <v>302</v>
      </c>
      <c r="L66" s="1" t="s">
        <v>303</v>
      </c>
    </row>
    <row r="67" spans="2:12" ht="15.3" x14ac:dyDescent="0.55000000000000004">
      <c r="B67" s="1">
        <v>36</v>
      </c>
      <c r="C67" s="1">
        <v>0.99368999999999996</v>
      </c>
      <c r="D67" s="1" t="s">
        <v>304</v>
      </c>
      <c r="E67" s="1" t="s">
        <v>305</v>
      </c>
      <c r="F67" s="1" t="s">
        <v>306</v>
      </c>
      <c r="G67" s="1" t="s">
        <v>307</v>
      </c>
      <c r="H67" s="1" t="s">
        <v>308</v>
      </c>
      <c r="I67" s="1" t="s">
        <v>309</v>
      </c>
      <c r="J67" s="1" t="s">
        <v>310</v>
      </c>
      <c r="K67" s="1" t="s">
        <v>311</v>
      </c>
      <c r="L67" s="1" t="s">
        <v>312</v>
      </c>
    </row>
    <row r="68" spans="2:12" ht="15.3" x14ac:dyDescent="0.55000000000000004">
      <c r="B68" s="1">
        <v>37</v>
      </c>
      <c r="C68" s="1">
        <v>0.99333000000000005</v>
      </c>
      <c r="D68" s="1" t="s">
        <v>313</v>
      </c>
      <c r="E68" s="1" t="s">
        <v>314</v>
      </c>
      <c r="F68" s="1" t="s">
        <v>315</v>
      </c>
      <c r="G68" s="1" t="s">
        <v>316</v>
      </c>
      <c r="H68" s="1" t="s">
        <v>317</v>
      </c>
      <c r="I68" s="1" t="s">
        <v>318</v>
      </c>
      <c r="J68" s="1" t="s">
        <v>319</v>
      </c>
      <c r="K68" s="1" t="s">
        <v>320</v>
      </c>
      <c r="L68" s="1" t="s">
        <v>321</v>
      </c>
    </row>
    <row r="69" spans="2:12" ht="15.3" x14ac:dyDescent="0.55000000000000004">
      <c r="B69" s="1">
        <v>38</v>
      </c>
      <c r="C69" s="1">
        <v>0.99297000000000002</v>
      </c>
      <c r="D69" s="1" t="s">
        <v>322</v>
      </c>
      <c r="E69" s="1" t="s">
        <v>323</v>
      </c>
      <c r="F69" s="1" t="s">
        <v>324</v>
      </c>
      <c r="G69" s="1" t="s">
        <v>325</v>
      </c>
      <c r="H69" s="1" t="s">
        <v>326</v>
      </c>
      <c r="I69" s="1" t="s">
        <v>327</v>
      </c>
      <c r="J69" s="1" t="s">
        <v>328</v>
      </c>
      <c r="K69" s="1" t="s">
        <v>329</v>
      </c>
      <c r="L69" s="1" t="s">
        <v>330</v>
      </c>
    </row>
    <row r="70" spans="2:12" ht="15.3" x14ac:dyDescent="0.55000000000000004">
      <c r="B70" s="1">
        <v>39</v>
      </c>
      <c r="C70" s="1">
        <v>0.99260000000000004</v>
      </c>
      <c r="D70" s="1" t="s">
        <v>331</v>
      </c>
      <c r="E70" s="1" t="s">
        <v>332</v>
      </c>
      <c r="F70" s="1" t="s">
        <v>333</v>
      </c>
      <c r="G70" s="1" t="s">
        <v>334</v>
      </c>
      <c r="H70" s="1" t="s">
        <v>335</v>
      </c>
      <c r="I70" s="1" t="s">
        <v>336</v>
      </c>
      <c r="J70" s="1" t="s">
        <v>337</v>
      </c>
      <c r="K70" s="1" t="s">
        <v>338</v>
      </c>
      <c r="L70" s="1" t="s">
        <v>339</v>
      </c>
    </row>
    <row r="71" spans="2:12" ht="15.3" x14ac:dyDescent="0.55000000000000004">
      <c r="B71" s="1">
        <v>40</v>
      </c>
      <c r="C71" s="1">
        <v>0.99221999999999999</v>
      </c>
      <c r="D71" s="1" t="s">
        <v>340</v>
      </c>
      <c r="E71" s="1" t="s">
        <v>341</v>
      </c>
      <c r="F71" s="1" t="s">
        <v>342</v>
      </c>
      <c r="G71" s="1" t="s">
        <v>343</v>
      </c>
      <c r="H71" s="1" t="s">
        <v>344</v>
      </c>
      <c r="I71" s="1" t="s">
        <v>345</v>
      </c>
      <c r="J71" s="1" t="s">
        <v>346</v>
      </c>
      <c r="K71" s="1" t="s">
        <v>347</v>
      </c>
      <c r="L71" s="1" t="s">
        <v>348</v>
      </c>
    </row>
    <row r="72" spans="2:12" ht="15.3" x14ac:dyDescent="0.55000000000000004">
      <c r="B72" s="1">
        <v>41</v>
      </c>
      <c r="C72" s="1">
        <v>0.99182999999999999</v>
      </c>
      <c r="D72" s="1" t="s">
        <v>349</v>
      </c>
      <c r="E72" s="1" t="s">
        <v>350</v>
      </c>
      <c r="F72" s="1" t="s">
        <v>351</v>
      </c>
      <c r="G72" s="1" t="s">
        <v>352</v>
      </c>
      <c r="H72" s="1" t="s">
        <v>353</v>
      </c>
      <c r="I72" s="1" t="s">
        <v>354</v>
      </c>
      <c r="J72" s="1" t="s">
        <v>355</v>
      </c>
      <c r="K72" s="1" t="s">
        <v>356</v>
      </c>
      <c r="L72" s="1" t="s">
        <v>357</v>
      </c>
    </row>
    <row r="73" spans="2:12" ht="15.3" x14ac:dyDescent="0.55000000000000004">
      <c r="B73" s="1">
        <v>42</v>
      </c>
      <c r="C73" s="1">
        <v>0.99143999999999999</v>
      </c>
      <c r="D73" s="1" t="s">
        <v>358</v>
      </c>
      <c r="E73" s="1" t="s">
        <v>359</v>
      </c>
      <c r="F73" s="1" t="s">
        <v>360</v>
      </c>
      <c r="G73" s="1" t="s">
        <v>361</v>
      </c>
      <c r="H73" s="1" t="s">
        <v>362</v>
      </c>
      <c r="I73" s="1" t="s">
        <v>363</v>
      </c>
      <c r="J73" s="1" t="s">
        <v>364</v>
      </c>
      <c r="K73" s="1" t="s">
        <v>365</v>
      </c>
      <c r="L73" s="1" t="s">
        <v>366</v>
      </c>
    </row>
    <row r="74" spans="2:12" ht="15.3" x14ac:dyDescent="0.55000000000000004">
      <c r="B74" s="1">
        <v>43</v>
      </c>
      <c r="C74" s="1">
        <v>0.99104000000000003</v>
      </c>
      <c r="D74" s="1" t="s">
        <v>367</v>
      </c>
      <c r="E74" s="1" t="s">
        <v>368</v>
      </c>
      <c r="F74" s="1" t="s">
        <v>369</v>
      </c>
      <c r="G74" s="1" t="s">
        <v>370</v>
      </c>
      <c r="H74" s="1" t="s">
        <v>371</v>
      </c>
      <c r="I74" s="1" t="s">
        <v>372</v>
      </c>
      <c r="J74" s="1" t="s">
        <v>373</v>
      </c>
      <c r="K74" s="1" t="s">
        <v>374</v>
      </c>
      <c r="L74" s="1" t="s">
        <v>375</v>
      </c>
    </row>
    <row r="75" spans="2:12" ht="15.3" x14ac:dyDescent="0.55000000000000004">
      <c r="B75" s="1">
        <v>44</v>
      </c>
      <c r="C75" s="1">
        <v>0.99063000000000001</v>
      </c>
      <c r="D75" s="1" t="s">
        <v>376</v>
      </c>
      <c r="E75" s="1" t="s">
        <v>377</v>
      </c>
      <c r="F75" s="1" t="s">
        <v>378</v>
      </c>
      <c r="G75" s="1" t="s">
        <v>379</v>
      </c>
      <c r="H75" s="1" t="s">
        <v>380</v>
      </c>
      <c r="I75" s="1" t="s">
        <v>381</v>
      </c>
      <c r="J75" s="1" t="s">
        <v>382</v>
      </c>
      <c r="K75" s="1" t="s">
        <v>383</v>
      </c>
      <c r="L75" s="1" t="s">
        <v>384</v>
      </c>
    </row>
    <row r="76" spans="2:12" ht="15.3" x14ac:dyDescent="0.55000000000000004">
      <c r="B76" s="1">
        <v>45</v>
      </c>
      <c r="C76" s="1">
        <v>0.99021000000000003</v>
      </c>
      <c r="D76" s="1" t="s">
        <v>385</v>
      </c>
      <c r="E76" s="1" t="s">
        <v>386</v>
      </c>
      <c r="F76" s="1" t="s">
        <v>387</v>
      </c>
      <c r="G76" s="1" t="s">
        <v>388</v>
      </c>
      <c r="H76" s="1" t="s">
        <v>389</v>
      </c>
      <c r="I76" s="1" t="s">
        <v>390</v>
      </c>
      <c r="J76" s="1" t="s">
        <v>391</v>
      </c>
      <c r="K76" s="1" t="s">
        <v>392</v>
      </c>
      <c r="L76" s="1" t="s">
        <v>393</v>
      </c>
    </row>
    <row r="77" spans="2:12" ht="15.3" x14ac:dyDescent="0.55000000000000004">
      <c r="B77" s="1">
        <v>46</v>
      </c>
      <c r="C77" s="1">
        <v>0.98978999999999995</v>
      </c>
      <c r="D77" s="1" t="s">
        <v>394</v>
      </c>
      <c r="E77" s="1" t="s">
        <v>395</v>
      </c>
      <c r="F77" s="1" t="s">
        <v>396</v>
      </c>
      <c r="G77" s="1" t="s">
        <v>397</v>
      </c>
      <c r="H77" s="1" t="s">
        <v>398</v>
      </c>
      <c r="I77" s="1" t="s">
        <v>399</v>
      </c>
      <c r="J77" s="1" t="s">
        <v>400</v>
      </c>
      <c r="K77" s="1" t="s">
        <v>401</v>
      </c>
      <c r="L77" s="1" t="s">
        <v>402</v>
      </c>
    </row>
    <row r="78" spans="2:12" ht="15.3" x14ac:dyDescent="0.55000000000000004">
      <c r="B78" s="1">
        <v>47</v>
      </c>
      <c r="C78" s="1">
        <v>0.98936000000000002</v>
      </c>
      <c r="D78" s="1" t="s">
        <v>403</v>
      </c>
      <c r="E78" s="1" t="s">
        <v>404</v>
      </c>
      <c r="F78" s="1" t="s">
        <v>405</v>
      </c>
      <c r="G78" s="1" t="s">
        <v>406</v>
      </c>
      <c r="H78" s="1" t="s">
        <v>407</v>
      </c>
      <c r="I78" s="1" t="s">
        <v>408</v>
      </c>
      <c r="J78" s="1" t="s">
        <v>409</v>
      </c>
      <c r="K78" s="1" t="s">
        <v>410</v>
      </c>
      <c r="L78" s="1" t="s">
        <v>411</v>
      </c>
    </row>
    <row r="79" spans="2:12" ht="15.3" x14ac:dyDescent="0.55000000000000004">
      <c r="B79" s="1">
        <v>48</v>
      </c>
      <c r="C79" s="1">
        <v>0.98892999999999998</v>
      </c>
      <c r="D79" s="1" t="s">
        <v>412</v>
      </c>
      <c r="E79" s="1" t="s">
        <v>413</v>
      </c>
      <c r="F79" s="1" t="s">
        <v>414</v>
      </c>
      <c r="G79" s="1" t="s">
        <v>415</v>
      </c>
      <c r="H79" s="1" t="s">
        <v>416</v>
      </c>
      <c r="I79" s="1" t="s">
        <v>417</v>
      </c>
      <c r="J79" s="1" t="s">
        <v>418</v>
      </c>
      <c r="K79" s="1" t="s">
        <v>419</v>
      </c>
      <c r="L79" s="1" t="s">
        <v>420</v>
      </c>
    </row>
    <row r="80" spans="2:12" ht="15.3" x14ac:dyDescent="0.55000000000000004">
      <c r="B80" s="1">
        <v>49</v>
      </c>
      <c r="C80" s="1">
        <v>0.98848000000000003</v>
      </c>
      <c r="D80" s="1" t="s">
        <v>421</v>
      </c>
      <c r="E80" s="1" t="s">
        <v>422</v>
      </c>
      <c r="F80" s="1" t="s">
        <v>423</v>
      </c>
      <c r="G80" s="1" t="s">
        <v>424</v>
      </c>
      <c r="H80" s="1" t="s">
        <v>425</v>
      </c>
      <c r="I80" s="1" t="s">
        <v>426</v>
      </c>
      <c r="J80" s="1" t="s">
        <v>427</v>
      </c>
      <c r="K80" s="1" t="s">
        <v>428</v>
      </c>
      <c r="L80" s="1" t="s">
        <v>429</v>
      </c>
    </row>
    <row r="81" spans="2:12" ht="15.3" x14ac:dyDescent="0.55000000000000004">
      <c r="B81" s="1">
        <v>50</v>
      </c>
      <c r="C81" s="1">
        <v>0.98804000000000003</v>
      </c>
      <c r="D81" s="1" t="s">
        <v>430</v>
      </c>
      <c r="E81" s="1" t="s">
        <v>431</v>
      </c>
      <c r="F81" s="1" t="s">
        <v>432</v>
      </c>
      <c r="G81" s="1" t="s">
        <v>433</v>
      </c>
      <c r="H81" s="1" t="s">
        <v>434</v>
      </c>
      <c r="I81" s="1" t="s">
        <v>435</v>
      </c>
      <c r="J81" s="1" t="s">
        <v>436</v>
      </c>
      <c r="K81" s="1" t="s">
        <v>437</v>
      </c>
      <c r="L81" s="1" t="s">
        <v>438</v>
      </c>
    </row>
    <row r="82" spans="2:12" ht="15.3" x14ac:dyDescent="0.55000000000000004">
      <c r="B82" s="1">
        <v>51</v>
      </c>
      <c r="C82" s="1">
        <v>0.98758000000000001</v>
      </c>
      <c r="D82" s="1" t="s">
        <v>439</v>
      </c>
      <c r="E82" s="1" t="s">
        <v>440</v>
      </c>
      <c r="F82" s="1" t="s">
        <v>441</v>
      </c>
      <c r="G82" s="1" t="s">
        <v>442</v>
      </c>
      <c r="H82" s="1" t="s">
        <v>443</v>
      </c>
      <c r="I82" s="1" t="s">
        <v>444</v>
      </c>
      <c r="J82" s="1" t="s">
        <v>445</v>
      </c>
      <c r="K82" s="1" t="s">
        <v>446</v>
      </c>
      <c r="L82" s="1" t="s">
        <v>447</v>
      </c>
    </row>
    <row r="83" spans="2:12" ht="15.3" x14ac:dyDescent="0.55000000000000004">
      <c r="B83" s="1">
        <v>52</v>
      </c>
      <c r="C83" s="1">
        <v>0.98712</v>
      </c>
      <c r="D83" s="1" t="s">
        <v>448</v>
      </c>
      <c r="E83" s="1" t="s">
        <v>449</v>
      </c>
      <c r="F83" s="1" t="s">
        <v>450</v>
      </c>
      <c r="G83" s="1" t="s">
        <v>451</v>
      </c>
      <c r="H83" s="1" t="s">
        <v>452</v>
      </c>
      <c r="I83" s="1" t="s">
        <v>453</v>
      </c>
      <c r="J83" s="1" t="s">
        <v>454</v>
      </c>
      <c r="K83" s="1" t="s">
        <v>455</v>
      </c>
      <c r="L83" s="1" t="s">
        <v>456</v>
      </c>
    </row>
    <row r="84" spans="2:12" ht="15.3" x14ac:dyDescent="0.55000000000000004">
      <c r="B84" s="1">
        <v>53</v>
      </c>
      <c r="C84" s="1">
        <v>0.98665000000000003</v>
      </c>
      <c r="D84" s="1" t="s">
        <v>457</v>
      </c>
      <c r="E84" s="1" t="s">
        <v>458</v>
      </c>
      <c r="F84" s="1" t="s">
        <v>459</v>
      </c>
      <c r="G84" s="1" t="s">
        <v>460</v>
      </c>
      <c r="H84" s="1" t="s">
        <v>461</v>
      </c>
      <c r="I84" s="1" t="s">
        <v>462</v>
      </c>
      <c r="J84" s="1" t="s">
        <v>463</v>
      </c>
      <c r="K84" s="1" t="s">
        <v>464</v>
      </c>
      <c r="L84" s="1" t="s">
        <v>465</v>
      </c>
    </row>
    <row r="85" spans="2:12" ht="15.3" x14ac:dyDescent="0.55000000000000004">
      <c r="B85" s="1">
        <v>54</v>
      </c>
      <c r="C85" s="1">
        <v>0.98616999999999999</v>
      </c>
      <c r="D85" s="1" t="s">
        <v>466</v>
      </c>
      <c r="E85" s="1" t="s">
        <v>467</v>
      </c>
      <c r="F85" s="1" t="s">
        <v>468</v>
      </c>
      <c r="G85" s="1" t="s">
        <v>469</v>
      </c>
      <c r="H85" s="1" t="s">
        <v>470</v>
      </c>
      <c r="I85" s="1" t="s">
        <v>471</v>
      </c>
      <c r="J85" s="1" t="s">
        <v>472</v>
      </c>
      <c r="K85" s="1" t="s">
        <v>473</v>
      </c>
      <c r="L85" s="1" t="s">
        <v>474</v>
      </c>
    </row>
    <row r="86" spans="2:12" ht="15.3" x14ac:dyDescent="0.55000000000000004">
      <c r="B86" s="1">
        <v>55</v>
      </c>
      <c r="C86" s="1">
        <v>0.98568999999999996</v>
      </c>
      <c r="D86" s="1" t="s">
        <v>475</v>
      </c>
      <c r="E86" s="1" t="s">
        <v>476</v>
      </c>
      <c r="F86" s="1" t="s">
        <v>477</v>
      </c>
      <c r="G86" s="1" t="s">
        <v>478</v>
      </c>
      <c r="H86" s="1" t="s">
        <v>479</v>
      </c>
      <c r="I86" s="1" t="s">
        <v>480</v>
      </c>
      <c r="J86" s="1" t="s">
        <v>481</v>
      </c>
      <c r="K86" s="1" t="s">
        <v>482</v>
      </c>
      <c r="L86" s="1" t="s">
        <v>483</v>
      </c>
    </row>
    <row r="87" spans="2:12" ht="15.3" x14ac:dyDescent="0.55000000000000004">
      <c r="B87" s="1">
        <v>56</v>
      </c>
      <c r="C87" s="1">
        <v>0.98521000000000003</v>
      </c>
      <c r="D87" s="1" t="s">
        <v>484</v>
      </c>
      <c r="E87" s="1" t="s">
        <v>485</v>
      </c>
      <c r="F87" s="1" t="s">
        <v>486</v>
      </c>
      <c r="G87" s="1" t="s">
        <v>487</v>
      </c>
      <c r="H87" s="1" t="s">
        <v>488</v>
      </c>
      <c r="I87" s="1" t="s">
        <v>489</v>
      </c>
      <c r="J87" s="1" t="s">
        <v>490</v>
      </c>
      <c r="K87" s="1" t="s">
        <v>491</v>
      </c>
      <c r="L87" s="1" t="s">
        <v>492</v>
      </c>
    </row>
    <row r="88" spans="2:12" ht="15.3" x14ac:dyDescent="0.55000000000000004">
      <c r="B88" s="1">
        <v>57</v>
      </c>
      <c r="C88" s="1">
        <v>0.98470999999999997</v>
      </c>
      <c r="D88" s="1" t="s">
        <v>493</v>
      </c>
      <c r="E88" s="1" t="s">
        <v>494</v>
      </c>
      <c r="F88" s="1" t="s">
        <v>495</v>
      </c>
      <c r="G88" s="1" t="s">
        <v>496</v>
      </c>
      <c r="H88" s="1" t="s">
        <v>497</v>
      </c>
      <c r="I88" s="1" t="s">
        <v>498</v>
      </c>
      <c r="J88" s="1" t="s">
        <v>499</v>
      </c>
      <c r="K88" s="1" t="s">
        <v>500</v>
      </c>
      <c r="L88" s="1" t="s">
        <v>501</v>
      </c>
    </row>
    <row r="89" spans="2:12" ht="15.3" x14ac:dyDescent="0.55000000000000004">
      <c r="B89" s="1">
        <v>58</v>
      </c>
      <c r="C89" s="1">
        <v>0.98421000000000003</v>
      </c>
      <c r="D89" s="1" t="s">
        <v>502</v>
      </c>
      <c r="E89" s="1" t="s">
        <v>503</v>
      </c>
      <c r="F89" s="1" t="s">
        <v>504</v>
      </c>
      <c r="G89" s="1" t="s">
        <v>505</v>
      </c>
      <c r="H89" s="1" t="s">
        <v>506</v>
      </c>
      <c r="I89" s="1" t="s">
        <v>507</v>
      </c>
      <c r="J89" s="1" t="s">
        <v>508</v>
      </c>
      <c r="K89" s="1" t="s">
        <v>509</v>
      </c>
      <c r="L89" s="1" t="s">
        <v>510</v>
      </c>
    </row>
    <row r="90" spans="2:12" ht="15.3" x14ac:dyDescent="0.55000000000000004">
      <c r="B90" s="1">
        <v>59</v>
      </c>
      <c r="C90" s="1">
        <v>0.98370999999999997</v>
      </c>
      <c r="D90" s="1" t="s">
        <v>511</v>
      </c>
      <c r="E90" s="1" t="s">
        <v>512</v>
      </c>
      <c r="F90" s="1" t="s">
        <v>513</v>
      </c>
      <c r="G90" s="1" t="s">
        <v>514</v>
      </c>
      <c r="H90" s="1" t="s">
        <v>515</v>
      </c>
      <c r="I90" s="1" t="s">
        <v>516</v>
      </c>
      <c r="J90" s="1" t="s">
        <v>517</v>
      </c>
      <c r="K90" s="1" t="s">
        <v>518</v>
      </c>
      <c r="L90" s="1" t="s">
        <v>519</v>
      </c>
    </row>
    <row r="91" spans="2:12" ht="15.3" x14ac:dyDescent="0.55000000000000004">
      <c r="B91" s="1">
        <v>60</v>
      </c>
      <c r="C91" s="1">
        <v>0.98319999999999996</v>
      </c>
      <c r="D91" s="1" t="s">
        <v>520</v>
      </c>
      <c r="E91" s="1" t="s">
        <v>521</v>
      </c>
      <c r="F91" s="1" t="s">
        <v>522</v>
      </c>
      <c r="G91" s="1" t="s">
        <v>523</v>
      </c>
      <c r="H91" s="1" t="s">
        <v>524</v>
      </c>
      <c r="I91" s="1" t="s">
        <v>525</v>
      </c>
      <c r="J91" s="1" t="s">
        <v>526</v>
      </c>
      <c r="K91" s="1" t="s">
        <v>527</v>
      </c>
      <c r="L91" s="1" t="s">
        <v>528</v>
      </c>
    </row>
    <row r="92" spans="2:12" ht="15.3" x14ac:dyDescent="0.55000000000000004">
      <c r="B92" s="1">
        <v>61</v>
      </c>
      <c r="C92" s="1">
        <v>0.98268</v>
      </c>
      <c r="D92" s="1" t="s">
        <v>529</v>
      </c>
      <c r="E92" s="1" t="s">
        <v>530</v>
      </c>
      <c r="F92" s="1" t="s">
        <v>531</v>
      </c>
      <c r="G92" s="1" t="s">
        <v>532</v>
      </c>
      <c r="H92" s="1" t="s">
        <v>533</v>
      </c>
      <c r="I92" s="1" t="s">
        <v>534</v>
      </c>
      <c r="J92" s="1" t="s">
        <v>535</v>
      </c>
      <c r="K92" s="1" t="s">
        <v>536</v>
      </c>
      <c r="L92" s="1" t="s">
        <v>537</v>
      </c>
    </row>
    <row r="93" spans="2:12" ht="15.3" x14ac:dyDescent="0.55000000000000004">
      <c r="B93" s="1">
        <v>62</v>
      </c>
      <c r="C93" s="1">
        <v>0.98216000000000003</v>
      </c>
      <c r="D93" s="1" t="s">
        <v>538</v>
      </c>
      <c r="E93" s="1" t="s">
        <v>539</v>
      </c>
      <c r="F93" s="1" t="s">
        <v>540</v>
      </c>
      <c r="G93" s="1" t="s">
        <v>541</v>
      </c>
      <c r="H93" s="1" t="s">
        <v>542</v>
      </c>
      <c r="I93" s="1" t="s">
        <v>543</v>
      </c>
      <c r="J93" s="1" t="s">
        <v>544</v>
      </c>
      <c r="K93" s="1" t="s">
        <v>545</v>
      </c>
      <c r="L93" s="1" t="s">
        <v>546</v>
      </c>
    </row>
    <row r="94" spans="2:12" ht="15.3" x14ac:dyDescent="0.55000000000000004">
      <c r="B94" s="1">
        <v>63</v>
      </c>
      <c r="C94" s="1">
        <v>0.98163</v>
      </c>
      <c r="D94" s="1" t="s">
        <v>547</v>
      </c>
      <c r="E94" s="1" t="s">
        <v>548</v>
      </c>
      <c r="F94" s="1" t="s">
        <v>549</v>
      </c>
      <c r="G94" s="1" t="s">
        <v>550</v>
      </c>
      <c r="H94" s="1" t="s">
        <v>551</v>
      </c>
      <c r="I94" s="1" t="s">
        <v>552</v>
      </c>
      <c r="J94" s="1" t="s">
        <v>553</v>
      </c>
      <c r="K94" s="1" t="s">
        <v>554</v>
      </c>
      <c r="L94" s="1" t="s">
        <v>555</v>
      </c>
    </row>
    <row r="95" spans="2:12" ht="15.3" x14ac:dyDescent="0.55000000000000004">
      <c r="B95" s="1">
        <v>64</v>
      </c>
      <c r="C95" s="1">
        <v>0.98109000000000002</v>
      </c>
      <c r="D95" s="1" t="s">
        <v>556</v>
      </c>
      <c r="E95" s="1" t="s">
        <v>557</v>
      </c>
      <c r="F95" s="1" t="s">
        <v>558</v>
      </c>
      <c r="G95" s="1" t="s">
        <v>559</v>
      </c>
      <c r="H95" s="1" t="s">
        <v>560</v>
      </c>
      <c r="I95" s="1" t="s">
        <v>561</v>
      </c>
      <c r="J95" s="1" t="s">
        <v>562</v>
      </c>
      <c r="K95" s="1" t="s">
        <v>563</v>
      </c>
      <c r="L95" s="1" t="s">
        <v>564</v>
      </c>
    </row>
    <row r="96" spans="2:12" ht="15.3" x14ac:dyDescent="0.55000000000000004">
      <c r="B96" s="1">
        <v>65</v>
      </c>
      <c r="C96" s="1">
        <v>0.98055000000000003</v>
      </c>
      <c r="D96" s="1" t="s">
        <v>565</v>
      </c>
      <c r="E96" s="1" t="s">
        <v>566</v>
      </c>
      <c r="F96" s="1" t="s">
        <v>567</v>
      </c>
      <c r="G96" s="1" t="s">
        <v>568</v>
      </c>
      <c r="H96" s="1" t="s">
        <v>569</v>
      </c>
      <c r="I96" s="1" t="s">
        <v>570</v>
      </c>
      <c r="J96" s="1" t="s">
        <v>571</v>
      </c>
      <c r="K96" s="1" t="s">
        <v>572</v>
      </c>
      <c r="L96" s="1" t="s">
        <v>573</v>
      </c>
    </row>
    <row r="97" spans="2:12" ht="15.3" x14ac:dyDescent="0.55000000000000004">
      <c r="B97" s="1">
        <v>66</v>
      </c>
      <c r="C97" s="1">
        <v>0.98</v>
      </c>
      <c r="D97" s="1" t="s">
        <v>574</v>
      </c>
      <c r="E97" s="1" t="s">
        <v>575</v>
      </c>
      <c r="F97" s="1" t="s">
        <v>576</v>
      </c>
      <c r="G97" s="1" t="s">
        <v>577</v>
      </c>
      <c r="H97" s="1" t="s">
        <v>578</v>
      </c>
      <c r="I97" s="1" t="s">
        <v>579</v>
      </c>
      <c r="J97" s="1" t="s">
        <v>580</v>
      </c>
      <c r="K97" s="1" t="s">
        <v>581</v>
      </c>
      <c r="L97" s="1" t="s">
        <v>582</v>
      </c>
    </row>
    <row r="98" spans="2:12" ht="15.3" x14ac:dyDescent="0.55000000000000004">
      <c r="B98" s="1">
        <v>67</v>
      </c>
      <c r="C98" s="1">
        <v>0.97945000000000004</v>
      </c>
      <c r="D98" s="1" t="s">
        <v>583</v>
      </c>
      <c r="E98" s="1" t="s">
        <v>584</v>
      </c>
      <c r="F98" s="1" t="s">
        <v>585</v>
      </c>
      <c r="G98" s="1" t="s">
        <v>586</v>
      </c>
      <c r="H98" s="1" t="s">
        <v>587</v>
      </c>
      <c r="I98" s="1" t="s">
        <v>588</v>
      </c>
      <c r="J98" s="1" t="s">
        <v>589</v>
      </c>
      <c r="K98" s="1" t="s">
        <v>590</v>
      </c>
      <c r="L98" s="1" t="s">
        <v>591</v>
      </c>
    </row>
    <row r="99" spans="2:12" ht="15.3" x14ac:dyDescent="0.55000000000000004">
      <c r="B99" s="1">
        <v>68</v>
      </c>
      <c r="C99" s="1">
        <v>0.97889999999999999</v>
      </c>
      <c r="D99" s="1" t="s">
        <v>592</v>
      </c>
      <c r="E99" s="1" t="s">
        <v>593</v>
      </c>
      <c r="F99" s="1" t="s">
        <v>594</v>
      </c>
      <c r="G99" s="1" t="s">
        <v>595</v>
      </c>
      <c r="H99" s="1" t="s">
        <v>596</v>
      </c>
      <c r="I99" s="1" t="s">
        <v>597</v>
      </c>
      <c r="J99" s="1" t="s">
        <v>598</v>
      </c>
      <c r="K99" s="1" t="s">
        <v>599</v>
      </c>
      <c r="L99" s="1" t="s">
        <v>600</v>
      </c>
    </row>
    <row r="100" spans="2:12" ht="15.3" x14ac:dyDescent="0.55000000000000004">
      <c r="B100" s="1">
        <v>69</v>
      </c>
      <c r="C100" s="1">
        <v>0.97833000000000003</v>
      </c>
      <c r="D100" s="1" t="s">
        <v>601</v>
      </c>
      <c r="E100" s="1" t="s">
        <v>602</v>
      </c>
      <c r="F100" s="1" t="s">
        <v>603</v>
      </c>
      <c r="G100" s="1" t="s">
        <v>604</v>
      </c>
      <c r="H100" s="1" t="s">
        <v>605</v>
      </c>
      <c r="I100" s="1" t="s">
        <v>606</v>
      </c>
      <c r="J100" s="1" t="s">
        <v>607</v>
      </c>
      <c r="K100" s="1" t="s">
        <v>608</v>
      </c>
      <c r="L100" s="1" t="s">
        <v>609</v>
      </c>
    </row>
    <row r="101" spans="2:12" ht="15.3" x14ac:dyDescent="0.55000000000000004">
      <c r="B101" s="1">
        <v>70</v>
      </c>
      <c r="C101" s="1">
        <v>0.97775999999999996</v>
      </c>
      <c r="D101" s="1" t="s">
        <v>610</v>
      </c>
      <c r="E101" s="1" t="s">
        <v>611</v>
      </c>
      <c r="F101" s="1" t="s">
        <v>612</v>
      </c>
      <c r="G101" s="1" t="s">
        <v>613</v>
      </c>
      <c r="H101" s="1" t="s">
        <v>614</v>
      </c>
      <c r="I101" s="1" t="s">
        <v>615</v>
      </c>
      <c r="J101" s="1" t="s">
        <v>616</v>
      </c>
      <c r="K101" s="1" t="s">
        <v>617</v>
      </c>
      <c r="L101" s="1" t="s">
        <v>618</v>
      </c>
    </row>
    <row r="102" spans="2:12" ht="15.3" x14ac:dyDescent="0.55000000000000004">
      <c r="B102" s="1">
        <v>71</v>
      </c>
      <c r="C102" s="1">
        <v>0.97719</v>
      </c>
      <c r="D102" s="1" t="s">
        <v>619</v>
      </c>
      <c r="E102" s="1" t="s">
        <v>620</v>
      </c>
      <c r="F102" s="1" t="s">
        <v>621</v>
      </c>
      <c r="G102" s="1" t="s">
        <v>622</v>
      </c>
      <c r="H102" s="1" t="s">
        <v>623</v>
      </c>
      <c r="I102" s="1" t="s">
        <v>624</v>
      </c>
      <c r="J102" s="1" t="s">
        <v>625</v>
      </c>
      <c r="K102" s="1" t="s">
        <v>626</v>
      </c>
      <c r="L102" s="1" t="s">
        <v>627</v>
      </c>
    </row>
    <row r="103" spans="2:12" ht="15.3" x14ac:dyDescent="0.55000000000000004">
      <c r="B103" s="1">
        <v>72</v>
      </c>
      <c r="C103" s="1">
        <v>0.97660999999999998</v>
      </c>
      <c r="D103" s="1" t="s">
        <v>628</v>
      </c>
      <c r="E103" s="1" t="s">
        <v>629</v>
      </c>
      <c r="F103" s="1" t="s">
        <v>630</v>
      </c>
      <c r="G103" s="1" t="s">
        <v>631</v>
      </c>
      <c r="H103" s="1" t="s">
        <v>632</v>
      </c>
      <c r="I103" s="1" t="s">
        <v>633</v>
      </c>
      <c r="J103" s="1" t="s">
        <v>634</v>
      </c>
      <c r="K103" s="1" t="s">
        <v>635</v>
      </c>
      <c r="L103" s="1" t="s">
        <v>636</v>
      </c>
    </row>
    <row r="104" spans="2:12" ht="15.3" x14ac:dyDescent="0.55000000000000004">
      <c r="B104" s="1">
        <v>73</v>
      </c>
      <c r="C104" s="1">
        <v>0.97602999999999995</v>
      </c>
      <c r="D104" s="1" t="s">
        <v>637</v>
      </c>
      <c r="E104" s="1" t="s">
        <v>638</v>
      </c>
      <c r="F104" s="1" t="s">
        <v>639</v>
      </c>
      <c r="G104" s="1" t="s">
        <v>640</v>
      </c>
      <c r="H104" s="1" t="s">
        <v>641</v>
      </c>
      <c r="I104" s="1" t="s">
        <v>642</v>
      </c>
      <c r="J104" s="1" t="s">
        <v>643</v>
      </c>
      <c r="K104" s="1" t="s">
        <v>644</v>
      </c>
      <c r="L104" s="1" t="s">
        <v>645</v>
      </c>
    </row>
    <row r="105" spans="2:12" ht="15.3" x14ac:dyDescent="0.55000000000000004">
      <c r="B105" s="1">
        <v>74</v>
      </c>
      <c r="C105" s="1">
        <v>0.97543999999999997</v>
      </c>
      <c r="D105" s="1" t="s">
        <v>646</v>
      </c>
      <c r="E105" s="1" t="s">
        <v>647</v>
      </c>
      <c r="F105" s="1" t="s">
        <v>648</v>
      </c>
      <c r="G105" s="1" t="s">
        <v>649</v>
      </c>
      <c r="H105" s="1" t="s">
        <v>650</v>
      </c>
      <c r="I105" s="1" t="s">
        <v>651</v>
      </c>
      <c r="J105" s="1" t="s">
        <v>652</v>
      </c>
      <c r="K105" s="1" t="s">
        <v>653</v>
      </c>
      <c r="L105" s="1" t="s">
        <v>654</v>
      </c>
    </row>
    <row r="106" spans="2:12" ht="15.3" x14ac:dyDescent="0.55000000000000004">
      <c r="B106" s="1">
        <v>75</v>
      </c>
      <c r="C106" s="1">
        <v>0.97484000000000004</v>
      </c>
      <c r="D106" s="1" t="s">
        <v>655</v>
      </c>
      <c r="E106" s="1" t="s">
        <v>656</v>
      </c>
      <c r="F106" s="1" t="s">
        <v>657</v>
      </c>
      <c r="G106" s="1" t="s">
        <v>658</v>
      </c>
      <c r="H106" s="1" t="s">
        <v>659</v>
      </c>
      <c r="I106" s="1" t="s">
        <v>660</v>
      </c>
      <c r="J106" s="1" t="s">
        <v>661</v>
      </c>
      <c r="K106" s="1" t="s">
        <v>662</v>
      </c>
      <c r="L106" s="1" t="s">
        <v>663</v>
      </c>
    </row>
    <row r="107" spans="2:12" ht="15.3" x14ac:dyDescent="0.55000000000000004">
      <c r="B107" s="1">
        <v>76</v>
      </c>
      <c r="C107" s="1">
        <v>0.97423999999999999</v>
      </c>
      <c r="D107" s="1" t="s">
        <v>664</v>
      </c>
      <c r="E107" s="1" t="s">
        <v>665</v>
      </c>
      <c r="F107" s="1" t="s">
        <v>666</v>
      </c>
      <c r="G107" s="1" t="s">
        <v>667</v>
      </c>
      <c r="H107" s="1" t="s">
        <v>668</v>
      </c>
      <c r="I107" s="1" t="s">
        <v>669</v>
      </c>
      <c r="J107" s="1" t="s">
        <v>670</v>
      </c>
      <c r="K107" s="1" t="s">
        <v>671</v>
      </c>
      <c r="L107" s="1" t="s">
        <v>672</v>
      </c>
    </row>
    <row r="108" spans="2:12" ht="15.3" x14ac:dyDescent="0.55000000000000004">
      <c r="B108" s="1">
        <v>77</v>
      </c>
      <c r="C108" s="1">
        <v>0.97363999999999995</v>
      </c>
      <c r="D108" s="1" t="s">
        <v>673</v>
      </c>
      <c r="E108" s="1" t="s">
        <v>674</v>
      </c>
      <c r="F108" s="1" t="s">
        <v>675</v>
      </c>
      <c r="G108" s="1" t="s">
        <v>676</v>
      </c>
      <c r="H108" s="1" t="s">
        <v>677</v>
      </c>
      <c r="I108" s="1" t="s">
        <v>678</v>
      </c>
      <c r="J108" s="1" t="s">
        <v>679</v>
      </c>
      <c r="K108" s="1" t="s">
        <v>680</v>
      </c>
      <c r="L108" s="1" t="s">
        <v>681</v>
      </c>
    </row>
    <row r="109" spans="2:12" ht="15.3" x14ac:dyDescent="0.55000000000000004">
      <c r="B109" s="1">
        <v>78</v>
      </c>
      <c r="C109" s="1">
        <v>0.97302999999999995</v>
      </c>
      <c r="D109" s="1" t="s">
        <v>682</v>
      </c>
      <c r="E109" s="1" t="s">
        <v>683</v>
      </c>
      <c r="F109" s="1" t="s">
        <v>684</v>
      </c>
      <c r="G109" s="1" t="s">
        <v>685</v>
      </c>
      <c r="H109" s="1" t="s">
        <v>686</v>
      </c>
      <c r="I109" s="1" t="s">
        <v>687</v>
      </c>
      <c r="J109" s="1" t="s">
        <v>688</v>
      </c>
      <c r="K109" s="1" t="s">
        <v>689</v>
      </c>
      <c r="L109" s="1" t="s">
        <v>690</v>
      </c>
    </row>
    <row r="110" spans="2:12" ht="15.3" x14ac:dyDescent="0.55000000000000004">
      <c r="B110" s="1">
        <v>79</v>
      </c>
      <c r="C110" s="1">
        <v>0.97241</v>
      </c>
      <c r="D110" s="1" t="s">
        <v>691</v>
      </c>
      <c r="E110" s="1" t="s">
        <v>692</v>
      </c>
      <c r="F110" s="1" t="s">
        <v>693</v>
      </c>
      <c r="G110" s="1" t="s">
        <v>694</v>
      </c>
      <c r="H110" s="1" t="s">
        <v>695</v>
      </c>
      <c r="I110" s="1" t="s">
        <v>696</v>
      </c>
      <c r="J110" s="1" t="s">
        <v>697</v>
      </c>
      <c r="K110" s="1" t="s">
        <v>698</v>
      </c>
      <c r="L110" s="1" t="s">
        <v>699</v>
      </c>
    </row>
    <row r="111" spans="2:12" ht="15.3" x14ac:dyDescent="0.55000000000000004">
      <c r="B111" s="1">
        <v>80</v>
      </c>
      <c r="C111" s="1">
        <v>0.97179000000000004</v>
      </c>
      <c r="D111" s="1" t="s">
        <v>700</v>
      </c>
      <c r="E111" s="1" t="s">
        <v>701</v>
      </c>
      <c r="F111" s="1" t="s">
        <v>702</v>
      </c>
      <c r="G111" s="1" t="s">
        <v>703</v>
      </c>
      <c r="H111" s="1" t="s">
        <v>704</v>
      </c>
      <c r="I111" s="1" t="s">
        <v>705</v>
      </c>
      <c r="J111" s="1" t="s">
        <v>706</v>
      </c>
      <c r="K111" s="1" t="s">
        <v>707</v>
      </c>
      <c r="L111" s="1" t="s">
        <v>708</v>
      </c>
    </row>
    <row r="112" spans="2:12" ht="15.3" x14ac:dyDescent="0.55000000000000004">
      <c r="B112" s="1">
        <v>81</v>
      </c>
      <c r="C112" s="1">
        <v>0.97116000000000002</v>
      </c>
      <c r="D112" s="1" t="s">
        <v>709</v>
      </c>
      <c r="E112" s="1" t="s">
        <v>710</v>
      </c>
      <c r="F112" s="1" t="s">
        <v>711</v>
      </c>
      <c r="G112" s="1" t="s">
        <v>712</v>
      </c>
      <c r="H112" s="1" t="s">
        <v>713</v>
      </c>
      <c r="I112" s="1" t="s">
        <v>714</v>
      </c>
      <c r="J112" s="1" t="s">
        <v>715</v>
      </c>
      <c r="K112" s="1" t="s">
        <v>716</v>
      </c>
      <c r="L112" s="1" t="s">
        <v>717</v>
      </c>
    </row>
    <row r="113" spans="2:12" ht="15.3" x14ac:dyDescent="0.55000000000000004">
      <c r="B113" s="1">
        <v>82</v>
      </c>
      <c r="C113" s="1">
        <v>0.97053</v>
      </c>
      <c r="D113" s="1" t="s">
        <v>718</v>
      </c>
      <c r="E113" s="1" t="s">
        <v>719</v>
      </c>
      <c r="F113" s="1" t="s">
        <v>720</v>
      </c>
      <c r="G113" s="1" t="s">
        <v>721</v>
      </c>
      <c r="H113" s="1" t="s">
        <v>722</v>
      </c>
      <c r="I113" s="1" t="s">
        <v>723</v>
      </c>
      <c r="J113" s="1" t="s">
        <v>724</v>
      </c>
      <c r="K113" s="1" t="s">
        <v>725</v>
      </c>
      <c r="L113" s="1" t="s">
        <v>726</v>
      </c>
    </row>
    <row r="114" spans="2:12" ht="15.3" x14ac:dyDescent="0.55000000000000004">
      <c r="B114" s="1">
        <v>83</v>
      </c>
      <c r="C114" s="1">
        <v>0.96989999999999998</v>
      </c>
      <c r="D114" s="1" t="s">
        <v>727</v>
      </c>
      <c r="E114" s="1" t="s">
        <v>728</v>
      </c>
      <c r="F114" s="1" t="s">
        <v>729</v>
      </c>
      <c r="G114" s="1" t="s">
        <v>730</v>
      </c>
      <c r="H114" s="1" t="s">
        <v>731</v>
      </c>
      <c r="I114" s="1" t="s">
        <v>732</v>
      </c>
      <c r="J114" s="1" t="s">
        <v>733</v>
      </c>
      <c r="K114" s="1" t="s">
        <v>734</v>
      </c>
      <c r="L114" s="1" t="s">
        <v>735</v>
      </c>
    </row>
    <row r="115" spans="2:12" ht="15.3" x14ac:dyDescent="0.55000000000000004">
      <c r="B115" s="1">
        <v>84</v>
      </c>
      <c r="C115" s="1">
        <v>0.96926000000000001</v>
      </c>
      <c r="D115" s="1" t="s">
        <v>736</v>
      </c>
      <c r="E115" s="1" t="s">
        <v>737</v>
      </c>
      <c r="F115" s="1" t="s">
        <v>738</v>
      </c>
      <c r="G115" s="1" t="s">
        <v>739</v>
      </c>
      <c r="H115" s="1" t="s">
        <v>740</v>
      </c>
      <c r="I115" s="1" t="s">
        <v>741</v>
      </c>
      <c r="J115" s="1" t="s">
        <v>742</v>
      </c>
      <c r="K115" s="1" t="s">
        <v>743</v>
      </c>
      <c r="L115" s="1" t="s">
        <v>744</v>
      </c>
    </row>
    <row r="116" spans="2:12" ht="15.3" x14ac:dyDescent="0.55000000000000004">
      <c r="B116" s="1">
        <v>85</v>
      </c>
      <c r="C116" s="1">
        <v>0.96860999999999997</v>
      </c>
      <c r="D116" s="1" t="s">
        <v>745</v>
      </c>
      <c r="E116" s="1" t="s">
        <v>746</v>
      </c>
      <c r="F116" s="1" t="s">
        <v>747</v>
      </c>
      <c r="G116" s="1" t="s">
        <v>748</v>
      </c>
      <c r="H116" s="1" t="s">
        <v>749</v>
      </c>
      <c r="I116" s="1" t="s">
        <v>750</v>
      </c>
      <c r="J116" s="1" t="s">
        <v>751</v>
      </c>
      <c r="K116" s="1" t="s">
        <v>752</v>
      </c>
      <c r="L116" s="1" t="s">
        <v>753</v>
      </c>
    </row>
    <row r="117" spans="2:12" ht="15.3" x14ac:dyDescent="0.55000000000000004">
      <c r="B117" s="1">
        <v>86</v>
      </c>
      <c r="C117" s="1">
        <v>0.96796000000000004</v>
      </c>
      <c r="D117" s="1" t="s">
        <v>754</v>
      </c>
      <c r="E117" s="1" t="s">
        <v>755</v>
      </c>
      <c r="F117" s="1" t="s">
        <v>756</v>
      </c>
      <c r="G117" s="1" t="s">
        <v>757</v>
      </c>
      <c r="H117" s="1" t="s">
        <v>758</v>
      </c>
      <c r="I117" s="1" t="s">
        <v>759</v>
      </c>
      <c r="J117" s="1" t="s">
        <v>760</v>
      </c>
      <c r="K117" s="1" t="s">
        <v>761</v>
      </c>
      <c r="L117" s="1" t="s">
        <v>762</v>
      </c>
    </row>
    <row r="118" spans="2:12" ht="15.3" x14ac:dyDescent="0.55000000000000004">
      <c r="B118" s="1">
        <v>87</v>
      </c>
      <c r="C118" s="1">
        <v>0.96731</v>
      </c>
      <c r="D118" s="1" t="s">
        <v>763</v>
      </c>
      <c r="E118" s="1" t="s">
        <v>764</v>
      </c>
      <c r="F118" s="1" t="s">
        <v>765</v>
      </c>
      <c r="G118" s="1" t="s">
        <v>766</v>
      </c>
      <c r="H118" s="1" t="s">
        <v>767</v>
      </c>
      <c r="I118" s="1" t="s">
        <v>768</v>
      </c>
      <c r="J118" s="1" t="s">
        <v>769</v>
      </c>
      <c r="K118" s="1" t="s">
        <v>770</v>
      </c>
      <c r="L118" s="1" t="s">
        <v>771</v>
      </c>
    </row>
    <row r="119" spans="2:12" ht="15.3" x14ac:dyDescent="0.55000000000000004">
      <c r="B119" s="1">
        <v>88</v>
      </c>
      <c r="C119" s="1">
        <v>0.96664000000000005</v>
      </c>
      <c r="D119" s="1" t="s">
        <v>772</v>
      </c>
      <c r="E119" s="1" t="s">
        <v>773</v>
      </c>
      <c r="F119" s="1" t="s">
        <v>774</v>
      </c>
      <c r="G119" s="1" t="s">
        <v>775</v>
      </c>
      <c r="H119" s="1" t="s">
        <v>776</v>
      </c>
      <c r="I119" s="1" t="s">
        <v>777</v>
      </c>
      <c r="J119" s="1" t="s">
        <v>778</v>
      </c>
      <c r="K119" s="1" t="s">
        <v>779</v>
      </c>
      <c r="L119" s="1" t="s">
        <v>780</v>
      </c>
    </row>
    <row r="120" spans="2:12" ht="15.3" x14ac:dyDescent="0.55000000000000004">
      <c r="B120" s="1">
        <v>89</v>
      </c>
      <c r="C120" s="1">
        <v>0.96597999999999995</v>
      </c>
      <c r="D120" s="1" t="s">
        <v>781</v>
      </c>
      <c r="E120" s="1" t="s">
        <v>782</v>
      </c>
      <c r="F120" s="1" t="s">
        <v>783</v>
      </c>
      <c r="G120" s="1" t="s">
        <v>784</v>
      </c>
      <c r="H120" s="1" t="s">
        <v>785</v>
      </c>
      <c r="I120" s="1" t="s">
        <v>786</v>
      </c>
      <c r="J120" s="1" t="s">
        <v>787</v>
      </c>
      <c r="K120" s="1" t="s">
        <v>788</v>
      </c>
      <c r="L120" s="1" t="s">
        <v>789</v>
      </c>
    </row>
    <row r="121" spans="2:12" ht="15.3" x14ac:dyDescent="0.55000000000000004">
      <c r="B121" s="1">
        <v>90</v>
      </c>
      <c r="C121" s="1">
        <v>0.96531</v>
      </c>
      <c r="D121" s="1" t="s">
        <v>790</v>
      </c>
      <c r="E121" s="1" t="s">
        <v>791</v>
      </c>
      <c r="F121" s="1" t="s">
        <v>792</v>
      </c>
      <c r="G121" s="1" t="s">
        <v>793</v>
      </c>
      <c r="H121" s="1" t="s">
        <v>794</v>
      </c>
      <c r="I121" s="1" t="s">
        <v>795</v>
      </c>
      <c r="J121" s="1" t="s">
        <v>796</v>
      </c>
      <c r="K121" s="1" t="s">
        <v>797</v>
      </c>
      <c r="L121" s="1" t="s">
        <v>798</v>
      </c>
    </row>
    <row r="122" spans="2:12" ht="15.3" x14ac:dyDescent="0.55000000000000004">
      <c r="B122" s="1">
        <v>91</v>
      </c>
      <c r="C122" s="1">
        <v>0.96462999999999999</v>
      </c>
      <c r="D122" s="1" t="s">
        <v>799</v>
      </c>
      <c r="E122" s="1" t="s">
        <v>800</v>
      </c>
      <c r="F122" s="1" t="s">
        <v>801</v>
      </c>
      <c r="G122" s="1" t="s">
        <v>802</v>
      </c>
      <c r="H122" s="1" t="s">
        <v>803</v>
      </c>
      <c r="I122" s="1" t="s">
        <v>804</v>
      </c>
      <c r="J122" s="1" t="s">
        <v>805</v>
      </c>
      <c r="K122" s="1" t="s">
        <v>806</v>
      </c>
      <c r="L122" s="1" t="s">
        <v>807</v>
      </c>
    </row>
    <row r="123" spans="2:12" ht="15.3" x14ac:dyDescent="0.55000000000000004">
      <c r="B123" s="1">
        <v>92</v>
      </c>
      <c r="C123" s="1">
        <v>0.96396000000000004</v>
      </c>
      <c r="D123" s="1" t="s">
        <v>808</v>
      </c>
      <c r="E123" s="1" t="s">
        <v>809</v>
      </c>
      <c r="F123" s="1" t="s">
        <v>810</v>
      </c>
      <c r="G123" s="1" t="s">
        <v>811</v>
      </c>
      <c r="H123" s="1" t="s">
        <v>812</v>
      </c>
      <c r="I123" s="1" t="s">
        <v>813</v>
      </c>
      <c r="J123" s="1" t="s">
        <v>814</v>
      </c>
      <c r="K123" s="1" t="s">
        <v>815</v>
      </c>
      <c r="L123" s="1" t="s">
        <v>816</v>
      </c>
    </row>
    <row r="124" spans="2:12" ht="15.3" x14ac:dyDescent="0.55000000000000004">
      <c r="B124" s="1">
        <v>93</v>
      </c>
      <c r="C124" s="1">
        <v>0.96326999999999996</v>
      </c>
      <c r="D124" s="1" t="s">
        <v>817</v>
      </c>
      <c r="E124" s="1" t="s">
        <v>818</v>
      </c>
      <c r="F124" s="1" t="s">
        <v>819</v>
      </c>
      <c r="G124" s="1" t="s">
        <v>820</v>
      </c>
      <c r="H124" s="1" t="s">
        <v>821</v>
      </c>
      <c r="I124" s="1" t="s">
        <v>822</v>
      </c>
      <c r="J124" s="1" t="s">
        <v>823</v>
      </c>
      <c r="K124" s="1" t="s">
        <v>824</v>
      </c>
      <c r="L124" s="1" t="s">
        <v>825</v>
      </c>
    </row>
    <row r="125" spans="2:12" ht="15.3" x14ac:dyDescent="0.55000000000000004">
      <c r="B125" s="1">
        <v>94</v>
      </c>
      <c r="C125" s="1">
        <v>0.96257999999999999</v>
      </c>
      <c r="D125" s="1" t="s">
        <v>826</v>
      </c>
      <c r="E125" s="1" t="s">
        <v>827</v>
      </c>
      <c r="F125" s="1" t="s">
        <v>828</v>
      </c>
      <c r="G125" s="1" t="s">
        <v>829</v>
      </c>
      <c r="H125" s="1" t="s">
        <v>830</v>
      </c>
      <c r="I125" s="1" t="s">
        <v>831</v>
      </c>
      <c r="J125" s="1" t="s">
        <v>832</v>
      </c>
      <c r="K125" s="1" t="s">
        <v>833</v>
      </c>
      <c r="L125" s="1" t="s">
        <v>834</v>
      </c>
    </row>
    <row r="126" spans="2:12" ht="15.3" x14ac:dyDescent="0.55000000000000004">
      <c r="B126" s="1">
        <v>95</v>
      </c>
      <c r="C126" s="1">
        <v>0.96189000000000002</v>
      </c>
      <c r="D126" s="1" t="s">
        <v>835</v>
      </c>
      <c r="E126" s="1" t="s">
        <v>836</v>
      </c>
      <c r="F126" s="1" t="s">
        <v>837</v>
      </c>
      <c r="G126" s="1" t="s">
        <v>838</v>
      </c>
      <c r="H126" s="1" t="s">
        <v>839</v>
      </c>
      <c r="I126" s="1" t="s">
        <v>840</v>
      </c>
      <c r="J126" s="1" t="s">
        <v>841</v>
      </c>
      <c r="K126" s="1" t="s">
        <v>842</v>
      </c>
      <c r="L126" s="1" t="s">
        <v>843</v>
      </c>
    </row>
    <row r="127" spans="2:12" ht="15.3" x14ac:dyDescent="0.55000000000000004">
      <c r="B127" s="1">
        <v>96</v>
      </c>
      <c r="C127" s="1">
        <v>0.96118999999999999</v>
      </c>
      <c r="D127" s="1" t="s">
        <v>844</v>
      </c>
      <c r="E127" s="1" t="s">
        <v>845</v>
      </c>
      <c r="F127" s="1" t="s">
        <v>846</v>
      </c>
      <c r="G127" s="1" t="s">
        <v>847</v>
      </c>
      <c r="H127" s="1" t="s">
        <v>848</v>
      </c>
      <c r="I127" s="1" t="s">
        <v>849</v>
      </c>
      <c r="J127" s="1" t="s">
        <v>850</v>
      </c>
      <c r="K127" s="1" t="s">
        <v>851</v>
      </c>
      <c r="L127" s="1" t="s">
        <v>852</v>
      </c>
    </row>
    <row r="128" spans="2:12" ht="15.3" x14ac:dyDescent="0.55000000000000004">
      <c r="B128" s="1">
        <v>97</v>
      </c>
      <c r="C128" s="1">
        <v>0.96048999999999995</v>
      </c>
      <c r="D128" s="1" t="s">
        <v>853</v>
      </c>
      <c r="E128" s="1" t="s">
        <v>854</v>
      </c>
      <c r="F128" s="1" t="s">
        <v>855</v>
      </c>
      <c r="G128" s="1" t="s">
        <v>856</v>
      </c>
      <c r="H128" s="1" t="s">
        <v>857</v>
      </c>
      <c r="I128" s="1" t="s">
        <v>858</v>
      </c>
      <c r="J128" s="1" t="s">
        <v>859</v>
      </c>
      <c r="K128" s="1" t="s">
        <v>860</v>
      </c>
      <c r="L128" s="1" t="s">
        <v>861</v>
      </c>
    </row>
    <row r="129" spans="2:12" ht="15.3" x14ac:dyDescent="0.55000000000000004">
      <c r="B129" s="1">
        <v>98</v>
      </c>
      <c r="C129" s="1">
        <v>0.95977999999999997</v>
      </c>
      <c r="D129" s="1" t="s">
        <v>862</v>
      </c>
      <c r="E129" s="1" t="s">
        <v>863</v>
      </c>
      <c r="F129" s="1" t="s">
        <v>864</v>
      </c>
      <c r="G129" s="1" t="s">
        <v>865</v>
      </c>
      <c r="H129" s="1" t="s">
        <v>866</v>
      </c>
      <c r="I129" s="1" t="s">
        <v>867</v>
      </c>
      <c r="J129" s="1" t="s">
        <v>868</v>
      </c>
      <c r="K129" s="1" t="s">
        <v>869</v>
      </c>
      <c r="L129" s="1" t="s">
        <v>870</v>
      </c>
    </row>
    <row r="130" spans="2:12" ht="15.3" x14ac:dyDescent="0.55000000000000004">
      <c r="B130" s="1">
        <v>99</v>
      </c>
      <c r="C130" s="1">
        <v>0.95906999999999998</v>
      </c>
      <c r="D130" s="1" t="s">
        <v>871</v>
      </c>
      <c r="E130" s="1" t="s">
        <v>872</v>
      </c>
      <c r="F130" s="1" t="s">
        <v>873</v>
      </c>
      <c r="G130" s="1" t="s">
        <v>874</v>
      </c>
      <c r="H130" s="1" t="s">
        <v>875</v>
      </c>
      <c r="I130" s="1" t="s">
        <v>876</v>
      </c>
      <c r="J130" s="1" t="s">
        <v>877</v>
      </c>
      <c r="K130" s="1" t="s">
        <v>878</v>
      </c>
      <c r="L130" s="1" t="s">
        <v>879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Steiger Rainer</dc:creator>
  <cp:lastModifiedBy>Steiger Rainer</cp:lastModifiedBy>
  <dcterms:created xsi:type="dcterms:W3CDTF">2024-02-23T14:27:53Z</dcterms:created>
  <dcterms:modified xsi:type="dcterms:W3CDTF">2024-02-27T12:41:38Z</dcterms:modified>
</cp:coreProperties>
</file>